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<sst xmlns="http://schemas.openxmlformats.org/spreadsheetml/2006/main" count="122" uniqueCount="96">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</sst>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-2000</v>
      </c>
      <c r="Q12">
        <v>1790</v>
      </c>
      <c r="R12">
        <v>0.895</v>
      </c>
      <c r="S12">
        <v>62043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8000</v>
      </c>
      <c r="P13">
        <v>0</v>
      </c>
      <c r="Q13">
        <v>1790</v>
      </c>
      <c r="R13">
        <v>0.895</v>
      </c>
      <c r="S13">
        <v>50584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8000</v>
      </c>
      <c r="P14">
        <v>0</v>
      </c>
      <c r="Q14">
        <v>1790</v>
      </c>
      <c r="R14">
        <v>0.895</v>
      </c>
      <c r="S14">
        <v>49478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8000</v>
      </c>
      <c r="P15">
        <v>0</v>
      </c>
      <c r="Q15">
        <v>1790</v>
      </c>
      <c r="R15">
        <v>0.895</v>
      </c>
      <c r="S15">
        <v>49257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8000</v>
      </c>
      <c r="P16">
        <v>0</v>
      </c>
      <c r="Q16">
        <v>1790</v>
      </c>
      <c r="R16">
        <v>0.895</v>
      </c>
      <c r="S16">
        <v>49687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8000</v>
      </c>
      <c r="P17">
        <v>0</v>
      </c>
      <c r="Q17">
        <v>1790</v>
      </c>
      <c r="R17">
        <v>0.895</v>
      </c>
      <c r="S17">
        <v>51463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8000</v>
      </c>
      <c r="P18">
        <v>0</v>
      </c>
      <c r="Q18">
        <v>1790</v>
      </c>
      <c r="R18">
        <v>0.895</v>
      </c>
      <c r="S18">
        <v>52157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1790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-2000</v>
      </c>
      <c r="Q29">
        <v>3580</v>
      </c>
      <c r="R29">
        <v>0.895</v>
      </c>
      <c r="S29">
        <v>59734.26530612245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-2000</v>
      </c>
      <c r="Q30">
        <v>5370.000000000001</v>
      </c>
      <c r="R30">
        <v>0.895</v>
      </c>
      <c r="S30">
        <v>66217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8000</v>
      </c>
      <c r="P37">
        <v>0</v>
      </c>
      <c r="Q37">
        <v>8000</v>
      </c>
      <c r="R37">
        <v>0.895</v>
      </c>
      <c r="S37">
        <v>49924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8000</v>
      </c>
      <c r="P38">
        <v>0</v>
      </c>
      <c r="Q38">
        <v>8000</v>
      </c>
      <c r="R38">
        <v>0.895</v>
      </c>
      <c r="S38">
        <v>48578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8000</v>
      </c>
      <c r="P39">
        <v>0</v>
      </c>
      <c r="Q39">
        <v>8000</v>
      </c>
      <c r="R39">
        <v>0.895</v>
      </c>
      <c r="S39">
        <v>48557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8000</v>
      </c>
      <c r="P40">
        <v>0</v>
      </c>
      <c r="Q40">
        <v>8000</v>
      </c>
      <c r="R40">
        <v>0.895</v>
      </c>
      <c r="S40">
        <v>49247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8000</v>
      </c>
      <c r="P41">
        <v>0</v>
      </c>
      <c r="Q41">
        <v>8000</v>
      </c>
      <c r="R41">
        <v>0.895</v>
      </c>
      <c r="S41">
        <v>51183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8000</v>
      </c>
      <c r="P42">
        <v>0</v>
      </c>
      <c r="Q42">
        <v>8000</v>
      </c>
      <c r="R42">
        <v>0.895</v>
      </c>
      <c r="S42">
        <v>52217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2000</v>
      </c>
      <c r="Q44">
        <v>5765.36312849162</v>
      </c>
      <c r="R44">
        <v>0.895</v>
      </c>
      <c r="S44">
        <v>42213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-2000</v>
      </c>
      <c r="Q53">
        <v>7555.36312849162</v>
      </c>
      <c r="R53">
        <v>0.895</v>
      </c>
      <c r="S53">
        <v>69081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-496.8009737523791</v>
      </c>
      <c r="Q54">
        <v>8000</v>
      </c>
      <c r="R54">
        <v>0.895</v>
      </c>
      <c r="S54">
        <v>57799.06627987483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8000</v>
      </c>
      <c r="P61">
        <v>0</v>
      </c>
      <c r="Q61">
        <v>8000</v>
      </c>
      <c r="R61">
        <v>0.895</v>
      </c>
      <c r="S61">
        <v>51603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8000</v>
      </c>
      <c r="P62">
        <v>0</v>
      </c>
      <c r="Q62">
        <v>8000</v>
      </c>
      <c r="R62">
        <v>0.895</v>
      </c>
      <c r="S62">
        <v>49766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8000</v>
      </c>
      <c r="P63">
        <v>0</v>
      </c>
      <c r="Q63">
        <v>8000</v>
      </c>
      <c r="R63">
        <v>0.895</v>
      </c>
      <c r="S63">
        <v>49291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8000</v>
      </c>
      <c r="P64">
        <v>0</v>
      </c>
      <c r="Q64">
        <v>8000</v>
      </c>
      <c r="R64">
        <v>0.895</v>
      </c>
      <c r="S64">
        <v>48866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8000</v>
      </c>
      <c r="P65">
        <v>1160</v>
      </c>
      <c r="Q65">
        <v>6703.910614525139</v>
      </c>
      <c r="R65">
        <v>0.895</v>
      </c>
      <c r="S65">
        <v>48316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8000</v>
      </c>
      <c r="P66">
        <v>2000</v>
      </c>
      <c r="Q66">
        <v>4469.27374301676</v>
      </c>
      <c r="R66">
        <v>0.895</v>
      </c>
      <c r="S66">
        <v>48533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2000</v>
      </c>
      <c r="Q68">
        <v>-4.547473508864641E-13</v>
      </c>
      <c r="R68">
        <v>0.895</v>
      </c>
      <c r="S68">
        <v>41842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-4.547473508864641E-13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-2000</v>
      </c>
      <c r="Q77">
        <v>3580</v>
      </c>
      <c r="R77">
        <v>0.895</v>
      </c>
      <c r="S77">
        <v>68789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-2000</v>
      </c>
      <c r="Q78">
        <v>5370</v>
      </c>
      <c r="R78">
        <v>0.895</v>
      </c>
      <c r="S78">
        <v>61639.26530612245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8000</v>
      </c>
      <c r="P85">
        <v>0</v>
      </c>
      <c r="Q85">
        <v>8000</v>
      </c>
      <c r="R85">
        <v>0.895</v>
      </c>
      <c r="S85">
        <v>46877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8000</v>
      </c>
      <c r="P86">
        <v>0</v>
      </c>
      <c r="Q86">
        <v>8000</v>
      </c>
      <c r="R86">
        <v>0.895</v>
      </c>
      <c r="S86">
        <v>41406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8000</v>
      </c>
      <c r="P87">
        <v>0</v>
      </c>
      <c r="Q87">
        <v>8000</v>
      </c>
      <c r="R87">
        <v>0.895</v>
      </c>
      <c r="S87">
        <v>39954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8000</v>
      </c>
      <c r="P88">
        <v>0</v>
      </c>
      <c r="Q88">
        <v>8000</v>
      </c>
      <c r="R88">
        <v>0.895</v>
      </c>
      <c r="S88">
        <v>44033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8000</v>
      </c>
      <c r="P89">
        <v>1160</v>
      </c>
      <c r="Q89">
        <v>6703.910614525139</v>
      </c>
      <c r="R89">
        <v>0.895</v>
      </c>
      <c r="S89">
        <v>46318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8000</v>
      </c>
      <c r="P90">
        <v>2000</v>
      </c>
      <c r="Q90">
        <v>4469.27374301676</v>
      </c>
      <c r="R90">
        <v>0.895</v>
      </c>
      <c r="S90">
        <v>47126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2000</v>
      </c>
      <c r="Q92">
        <v>0</v>
      </c>
      <c r="R92">
        <v>0.895</v>
      </c>
      <c r="S92">
        <v>40159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-2000</v>
      </c>
      <c r="Q101">
        <v>3580</v>
      </c>
      <c r="R101">
        <v>0.895</v>
      </c>
      <c r="S101">
        <v>58111.26530612245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-2000</v>
      </c>
      <c r="Q102">
        <v>5370.000000000001</v>
      </c>
      <c r="R102">
        <v>0.895</v>
      </c>
      <c r="S102">
        <v>66727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8000</v>
      </c>
      <c r="P109">
        <v>0</v>
      </c>
      <c r="Q109">
        <v>8000</v>
      </c>
      <c r="R109">
        <v>0.895</v>
      </c>
      <c r="S109">
        <v>49913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8000</v>
      </c>
      <c r="P110">
        <v>0</v>
      </c>
      <c r="Q110">
        <v>8000</v>
      </c>
      <c r="R110">
        <v>0.895</v>
      </c>
      <c r="S110">
        <v>48255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8000</v>
      </c>
      <c r="P111">
        <v>0</v>
      </c>
      <c r="Q111">
        <v>8000</v>
      </c>
      <c r="R111">
        <v>0.895</v>
      </c>
      <c r="S111">
        <v>48815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8000</v>
      </c>
      <c r="P112">
        <v>0</v>
      </c>
      <c r="Q112">
        <v>8000</v>
      </c>
      <c r="R112">
        <v>0.895</v>
      </c>
      <c r="S112">
        <v>47496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8000</v>
      </c>
      <c r="P113">
        <v>1160</v>
      </c>
      <c r="Q113">
        <v>6703.91061452514</v>
      </c>
      <c r="R113">
        <v>0.895</v>
      </c>
      <c r="S113">
        <v>47365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8000</v>
      </c>
      <c r="P114">
        <v>2000</v>
      </c>
      <c r="Q114">
        <v>4469.27374301676</v>
      </c>
      <c r="R114">
        <v>0.895</v>
      </c>
      <c r="S114">
        <v>47179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2000</v>
      </c>
      <c r="Q116">
        <v>0</v>
      </c>
      <c r="R116">
        <v>0.895</v>
      </c>
      <c r="S116">
        <v>41597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-2000</v>
      </c>
      <c r="Q125">
        <v>3580</v>
      </c>
      <c r="R125">
        <v>0.895</v>
      </c>
      <c r="S125">
        <v>63393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-2000</v>
      </c>
      <c r="Q126">
        <v>5370.000000000001</v>
      </c>
      <c r="R126">
        <v>0.895</v>
      </c>
      <c r="S126">
        <v>56107.26530612245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8000</v>
      </c>
      <c r="P133">
        <v>0</v>
      </c>
      <c r="Q133">
        <v>8000</v>
      </c>
      <c r="R133">
        <v>0.895</v>
      </c>
      <c r="S133">
        <v>47129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8000</v>
      </c>
      <c r="P134">
        <v>0</v>
      </c>
      <c r="Q134">
        <v>8000</v>
      </c>
      <c r="R134">
        <v>0.895</v>
      </c>
      <c r="S134">
        <v>44839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8000</v>
      </c>
      <c r="P135">
        <v>0</v>
      </c>
      <c r="Q135">
        <v>8000</v>
      </c>
      <c r="R135">
        <v>0.895</v>
      </c>
      <c r="S135">
        <v>46039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8000</v>
      </c>
      <c r="P136">
        <v>0</v>
      </c>
      <c r="Q136">
        <v>8000</v>
      </c>
      <c r="R136">
        <v>0.895</v>
      </c>
      <c r="S136">
        <v>43560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8000</v>
      </c>
      <c r="P137">
        <v>2000</v>
      </c>
      <c r="Q137">
        <v>5765.36312849162</v>
      </c>
      <c r="R137">
        <v>0.895</v>
      </c>
      <c r="S137">
        <v>42512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8000</v>
      </c>
      <c r="P138">
        <v>2000</v>
      </c>
      <c r="Q138">
        <v>3530.72625698324</v>
      </c>
      <c r="R138">
        <v>0.895</v>
      </c>
      <c r="S138">
        <v>45209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2000</v>
      </c>
      <c r="Q140">
        <v>0</v>
      </c>
      <c r="R140">
        <v>0.895</v>
      </c>
      <c r="S140">
        <v>40529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-2000</v>
      </c>
      <c r="Q148">
        <v>1790</v>
      </c>
      <c r="R148">
        <v>0.895</v>
      </c>
      <c r="S148">
        <v>62175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-938.5474860335174</v>
      </c>
      <c r="Q149">
        <v>2629.999999999998</v>
      </c>
      <c r="R149">
        <v>0.895</v>
      </c>
      <c r="S149">
        <v>55812.81279215596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8000</v>
      </c>
      <c r="P157">
        <v>0</v>
      </c>
      <c r="Q157">
        <v>2629.999999999998</v>
      </c>
      <c r="R157">
        <v>0.895</v>
      </c>
      <c r="S157">
        <v>46046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8000</v>
      </c>
      <c r="P158">
        <v>0</v>
      </c>
      <c r="Q158">
        <v>2629.999999999998</v>
      </c>
      <c r="R158">
        <v>0.895</v>
      </c>
      <c r="S158">
        <v>45072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8000</v>
      </c>
      <c r="P159">
        <v>0</v>
      </c>
      <c r="Q159">
        <v>2629.999999999998</v>
      </c>
      <c r="R159">
        <v>0.895</v>
      </c>
      <c r="S159">
        <v>45624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8000</v>
      </c>
      <c r="P160">
        <v>0</v>
      </c>
      <c r="Q160">
        <v>2629.999999999998</v>
      </c>
      <c r="R160">
        <v>0.895</v>
      </c>
      <c r="S160">
        <v>46528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8000</v>
      </c>
      <c r="P161">
        <v>0</v>
      </c>
      <c r="Q161">
        <v>2629.999999999998</v>
      </c>
      <c r="R161">
        <v>0.895</v>
      </c>
      <c r="S161">
        <v>45962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7840</v>
      </c>
      <c r="O162">
        <v>0</v>
      </c>
      <c r="P162">
        <v>0</v>
      </c>
      <c r="Q162">
        <v>2629.999999999998</v>
      </c>
      <c r="R162">
        <v>0.895</v>
      </c>
      <c r="S162">
        <v>41678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-2000</v>
      </c>
      <c r="Q174">
        <v>6209.999999999999</v>
      </c>
      <c r="R174">
        <v>0.895</v>
      </c>
      <c r="S174">
        <v>67107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-2000</v>
      </c>
      <c r="Q175">
        <v>7999.999999999999</v>
      </c>
      <c r="R175">
        <v>0.895</v>
      </c>
      <c r="S175">
        <v>61857.26530612245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8000</v>
      </c>
      <c r="P180">
        <v>0</v>
      </c>
      <c r="Q180">
        <v>7999.999999999999</v>
      </c>
      <c r="R180">
        <v>0.895</v>
      </c>
      <c r="S180">
        <v>52462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8000</v>
      </c>
      <c r="P181">
        <v>0</v>
      </c>
      <c r="Q181">
        <v>7999.999999999999</v>
      </c>
      <c r="R181">
        <v>0.895</v>
      </c>
      <c r="S181">
        <v>51153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8000</v>
      </c>
      <c r="P182">
        <v>0</v>
      </c>
      <c r="Q182">
        <v>7999.999999999999</v>
      </c>
      <c r="R182">
        <v>0.895</v>
      </c>
      <c r="S182">
        <v>47830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8000</v>
      </c>
      <c r="P183">
        <v>0</v>
      </c>
      <c r="Q183">
        <v>7999.999999999999</v>
      </c>
      <c r="R183">
        <v>0.895</v>
      </c>
      <c r="S183">
        <v>46700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8000</v>
      </c>
      <c r="P184">
        <v>0</v>
      </c>
      <c r="Q184">
        <v>7999.999999999999</v>
      </c>
      <c r="R184">
        <v>0.895</v>
      </c>
      <c r="S184">
        <v>45841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8000</v>
      </c>
      <c r="P185">
        <v>1160</v>
      </c>
      <c r="Q185">
        <v>6703.910614525139</v>
      </c>
      <c r="R185">
        <v>0.895</v>
      </c>
      <c r="S185">
        <v>45944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7840</v>
      </c>
      <c r="O186">
        <v>0</v>
      </c>
      <c r="P186">
        <v>2000</v>
      </c>
      <c r="Q186">
        <v>4469.273743016759</v>
      </c>
      <c r="R186">
        <v>0.895</v>
      </c>
      <c r="S186">
        <v>41430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-2000</v>
      </c>
      <c r="Q197">
        <v>3580</v>
      </c>
      <c r="R197">
        <v>0.895</v>
      </c>
      <c r="S197">
        <v>56965.26530612245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-2000</v>
      </c>
      <c r="Q198">
        <v>5370</v>
      </c>
      <c r="R198">
        <v>0.895</v>
      </c>
      <c r="S198">
        <v>65780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8000</v>
      </c>
      <c r="P205">
        <v>0</v>
      </c>
      <c r="Q205">
        <v>7999.999999999999</v>
      </c>
      <c r="R205">
        <v>0.895</v>
      </c>
      <c r="S205">
        <v>50995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8000</v>
      </c>
      <c r="P206">
        <v>0</v>
      </c>
      <c r="Q206">
        <v>7999.999999999999</v>
      </c>
      <c r="R206">
        <v>0.895</v>
      </c>
      <c r="S206">
        <v>49591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8000</v>
      </c>
      <c r="P207">
        <v>0</v>
      </c>
      <c r="Q207">
        <v>7999.999999999999</v>
      </c>
      <c r="R207">
        <v>0.895</v>
      </c>
      <c r="S207">
        <v>49646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8000</v>
      </c>
      <c r="P208">
        <v>0</v>
      </c>
      <c r="Q208">
        <v>7999.999999999999</v>
      </c>
      <c r="R208">
        <v>0.895</v>
      </c>
      <c r="S208">
        <v>49759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8000</v>
      </c>
      <c r="P209">
        <v>1160</v>
      </c>
      <c r="Q209">
        <v>6703.910614525139</v>
      </c>
      <c r="R209">
        <v>0.895</v>
      </c>
      <c r="S209">
        <v>49883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7840</v>
      </c>
      <c r="O210">
        <v>0</v>
      </c>
      <c r="P210">
        <v>2000</v>
      </c>
      <c r="Q210">
        <v>4469.273743016759</v>
      </c>
      <c r="R210">
        <v>0.895</v>
      </c>
      <c r="S210">
        <v>42697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1.186263247426178E-13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1790.000000000001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-2000.000000000001</v>
      </c>
      <c r="Q221">
        <v>3580.000000000003</v>
      </c>
      <c r="R221">
        <v>0.895</v>
      </c>
      <c r="S221">
        <v>55054.26530612246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-2000.000000000001</v>
      </c>
      <c r="Q222">
        <v>5370.000000000005</v>
      </c>
      <c r="R222">
        <v>0.895</v>
      </c>
      <c r="S222">
        <v>63904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-2000.000000000001</v>
      </c>
      <c r="Q223">
        <v>7160.000000000005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-938.547486033512</v>
      </c>
      <c r="Q224">
        <v>7999.999999999999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-9.201683187314136E-13</v>
      </c>
      <c r="Q225">
        <v>8000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8000.000000000001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8000.000000000001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8000.000000000001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8.913048077374697E-13</v>
      </c>
      <c r="O229">
        <v>8000.000000000005</v>
      </c>
      <c r="P229">
        <v>0</v>
      </c>
      <c r="Q229">
        <v>8000.000000000001</v>
      </c>
      <c r="R229">
        <v>0.895</v>
      </c>
      <c r="S229">
        <v>52232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8.913048077374697E-13</v>
      </c>
      <c r="O230">
        <v>8000.000000000005</v>
      </c>
      <c r="P230">
        <v>0</v>
      </c>
      <c r="Q230">
        <v>8000.000000000001</v>
      </c>
      <c r="R230">
        <v>0.895</v>
      </c>
      <c r="S230">
        <v>50164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8000.000000000005</v>
      </c>
      <c r="P231">
        <v>0</v>
      </c>
      <c r="Q231">
        <v>8000.000000000001</v>
      </c>
      <c r="R231">
        <v>0.895</v>
      </c>
      <c r="S231">
        <v>49360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8.913048077374697E-13</v>
      </c>
      <c r="O232">
        <v>8000.000000000004</v>
      </c>
      <c r="P232">
        <v>-9.201683187314136E-13</v>
      </c>
      <c r="Q232">
        <v>8000.000000000002</v>
      </c>
      <c r="R232">
        <v>0.895</v>
      </c>
      <c r="S232">
        <v>48494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8.913048077374697E-13</v>
      </c>
      <c r="O233">
        <v>8000.000000000003</v>
      </c>
      <c r="P233">
        <v>-9.201683187314136E-13</v>
      </c>
      <c r="Q233">
        <v>8000.000000000003</v>
      </c>
      <c r="R233">
        <v>0.895</v>
      </c>
      <c r="S233">
        <v>49999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8.913048077374697E-13</v>
      </c>
      <c r="O234">
        <v>8000.000000000002</v>
      </c>
      <c r="P234">
        <v>1160.000000000002</v>
      </c>
      <c r="Q234">
        <v>6703.910614525141</v>
      </c>
      <c r="R234">
        <v>0.895</v>
      </c>
      <c r="S234">
        <v>51423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2000</v>
      </c>
      <c r="Q235">
        <v>4469.273743016761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2000</v>
      </c>
      <c r="Q236">
        <v>2234.636871508381</v>
      </c>
      <c r="R236">
        <v>0.895</v>
      </c>
      <c r="S236">
        <v>43370.99999999999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2000</v>
      </c>
      <c r="Q237">
        <v>9.094947017729282E-13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9.082608791964066E-13</v>
      </c>
      <c r="Q238">
        <v>0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0</v>
      </c>
      <c r="Q239">
        <v>0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0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0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-6.259142618128332E-13</v>
      </c>
      <c r="Q242">
        <v>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-938.5474860335165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-2000</v>
      </c>
      <c r="Q245">
        <v>4419.999999999998</v>
      </c>
      <c r="R245">
        <v>0.895</v>
      </c>
      <c r="S245">
        <v>65094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-2000</v>
      </c>
      <c r="Q246">
        <v>6209.999999999998</v>
      </c>
      <c r="R246">
        <v>0.895</v>
      </c>
      <c r="S246">
        <v>58297.26530612246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7840.000000000001</v>
      </c>
      <c r="O250">
        <v>-9.094947017729282E-13</v>
      </c>
      <c r="P250">
        <v>3997.7566447208</v>
      </c>
      <c r="Q250">
        <v>3418.766224187697</v>
      </c>
      <c r="R250">
        <v>0.8726375558103789</v>
      </c>
      <c r="S250">
        <v>45266.24335527919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-1.856111636271282E-12</v>
      </c>
      <c r="O251">
        <v>9.094947017729282E-13</v>
      </c>
      <c r="P251">
        <v>392.3618953607786</v>
      </c>
      <c r="Q251">
        <v>2980.373045013643</v>
      </c>
      <c r="R251">
        <v>0.895</v>
      </c>
      <c r="S251">
        <v>56258.63810463923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2.121069379305679E-13</v>
      </c>
      <c r="O252">
        <v>9.094947017729282E-13</v>
      </c>
      <c r="P252">
        <v>260.3618953607452</v>
      </c>
      <c r="Q252">
        <v>2689.465899359178</v>
      </c>
      <c r="R252">
        <v>0.895</v>
      </c>
      <c r="S252">
        <v>56258.63810463926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-2797.638104639258</v>
      </c>
      <c r="O253">
        <v>2741.685342546473</v>
      </c>
      <c r="P253">
        <v>0</v>
      </c>
      <c r="Q253">
        <v>2689.465899359178</v>
      </c>
      <c r="R253">
        <v>0.895</v>
      </c>
      <c r="S253">
        <v>56258.63810463926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-3411.35099220468</v>
      </c>
      <c r="O254">
        <v>6084.809314907058</v>
      </c>
      <c r="P254">
        <v>-855.2871124345801</v>
      </c>
      <c r="Q254">
        <v>3454.947864988128</v>
      </c>
      <c r="R254">
        <v>0.895</v>
      </c>
      <c r="S254">
        <v>56258.63810463926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-1839.638104639258</v>
      </c>
      <c r="O255">
        <v>7887.654657453532</v>
      </c>
      <c r="P255">
        <v>-2000</v>
      </c>
      <c r="Q255">
        <v>5244.947864988128</v>
      </c>
      <c r="R255">
        <v>0.895</v>
      </c>
      <c r="S255">
        <v>56258.63810463926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-114.6381046392508</v>
      </c>
      <c r="O256">
        <v>7999.999999999997</v>
      </c>
      <c r="P256">
        <v>-2000</v>
      </c>
      <c r="Q256">
        <v>7034.947864988128</v>
      </c>
      <c r="R256">
        <v>0.895</v>
      </c>
      <c r="S256">
        <v>56258.63810463926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-2.762609615474938E-12</v>
      </c>
      <c r="O257">
        <v>8000</v>
      </c>
      <c r="P257">
        <v>-1081.638104639259</v>
      </c>
      <c r="Q257">
        <v>8003.013968640264</v>
      </c>
      <c r="R257">
        <v>0.895</v>
      </c>
      <c r="S257">
        <v>56258.63810463926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8.913048077374695E-13</v>
      </c>
      <c r="O258">
        <v>7999.999999999999</v>
      </c>
      <c r="P258">
        <v>0</v>
      </c>
      <c r="Q258">
        <v>8003.013968640264</v>
      </c>
      <c r="R258">
        <v>0.895</v>
      </c>
      <c r="S258">
        <v>56094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7840.00000000001</v>
      </c>
      <c r="O259">
        <v>-1.091393642127514E-11</v>
      </c>
      <c r="P259">
        <v>3997.7566447208</v>
      </c>
      <c r="Q259">
        <v>3421.780192827964</v>
      </c>
      <c r="R259">
        <v>0.8726375558103789</v>
      </c>
      <c r="S259">
        <v>43427.24335527918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-9.094947017729282E-12</v>
      </c>
      <c r="P260">
        <v>1057.098268714948</v>
      </c>
      <c r="Q260">
        <v>2240.664808788913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-7.275957614183426E-12</v>
      </c>
      <c r="P261">
        <v>0</v>
      </c>
      <c r="Q261">
        <v>2240.664808788913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2000</v>
      </c>
      <c r="Q262">
        <v>6.027937280532569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-5.456968210637569E-12</v>
      </c>
      <c r="P263">
        <v>0</v>
      </c>
      <c r="Q263">
        <v>6.027937280532569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-3.637978807091713E-12</v>
      </c>
      <c r="P264">
        <v>0</v>
      </c>
      <c r="Q264">
        <v>6.027937280532569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-1.818989403545856E-12</v>
      </c>
      <c r="P265">
        <v>0</v>
      </c>
      <c r="Q265">
        <v>6.027937280532569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0</v>
      </c>
      <c r="P266">
        <v>0</v>
      </c>
      <c r="Q266">
        <v>6.027937280532569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0</v>
      </c>
      <c r="P267">
        <v>-2000</v>
      </c>
      <c r="Q267">
        <v>1796.027937280533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7840</v>
      </c>
      <c r="P268">
        <v>-2980.85511640043</v>
      </c>
      <c r="Q268">
        <v>4419.999999999998</v>
      </c>
      <c r="R268">
        <v>0.8802749413356517</v>
      </c>
      <c r="S268">
        <v>69261.85511640043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-163.2653061224536</v>
      </c>
      <c r="O269">
        <v>8000.000000000005</v>
      </c>
      <c r="P269">
        <v>-2000</v>
      </c>
      <c r="Q269">
        <v>6209.999999999998</v>
      </c>
      <c r="R269">
        <v>0.895</v>
      </c>
      <c r="S269">
        <v>61161.26530612246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3997.7566447208</v>
      </c>
      <c r="Q274">
        <v>3418.766224187697</v>
      </c>
      <c r="R274">
        <v>0.8726375558103789</v>
      </c>
      <c r="S274">
        <v>42284.24335527921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-720.5959307017929</v>
      </c>
      <c r="O275">
        <v>706.1840120877587</v>
      </c>
      <c r="P275">
        <v>-1122.064518941421</v>
      </c>
      <c r="Q275">
        <v>4423.013968640269</v>
      </c>
      <c r="R275">
        <v>0.895</v>
      </c>
      <c r="S275">
        <v>55075.66044964322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706.1840120877587</v>
      </c>
      <c r="P276">
        <v>0</v>
      </c>
      <c r="Q276">
        <v>4423.013968640269</v>
      </c>
      <c r="R276">
        <v>0.895</v>
      </c>
      <c r="S276">
        <v>52106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706.1840120877587</v>
      </c>
      <c r="P277">
        <v>0</v>
      </c>
      <c r="Q277">
        <v>4423.013968640269</v>
      </c>
      <c r="R277">
        <v>0.895</v>
      </c>
      <c r="S277">
        <v>50140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706.1840120877587</v>
      </c>
      <c r="P278">
        <v>0</v>
      </c>
      <c r="Q278">
        <v>4423.013968640269</v>
      </c>
      <c r="R278">
        <v>0.895</v>
      </c>
      <c r="S278">
        <v>48910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706.1840120877587</v>
      </c>
      <c r="P279">
        <v>0</v>
      </c>
      <c r="Q279">
        <v>4423.013968640269</v>
      </c>
      <c r="R279">
        <v>0.895</v>
      </c>
      <c r="S279">
        <v>48849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-5904.334687710328</v>
      </c>
      <c r="O280">
        <v>6492.43200604388</v>
      </c>
      <c r="P280">
        <v>-2000</v>
      </c>
      <c r="Q280">
        <v>6213.013968640269</v>
      </c>
      <c r="R280">
        <v>0.895</v>
      </c>
      <c r="S280">
        <v>56818.33468771032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-1538.334687710328</v>
      </c>
      <c r="O281">
        <v>8000.000000000003</v>
      </c>
      <c r="P281">
        <v>-2000</v>
      </c>
      <c r="Q281">
        <v>8003.013968640269</v>
      </c>
      <c r="R281">
        <v>0.895</v>
      </c>
      <c r="S281">
        <v>56818.33468771032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4.456524038687347E-13</v>
      </c>
      <c r="O282">
        <v>8000.000000000003</v>
      </c>
      <c r="P282">
        <v>0</v>
      </c>
      <c r="Q282">
        <v>8003.013968640269</v>
      </c>
      <c r="R282">
        <v>0.895</v>
      </c>
      <c r="S282">
        <v>53595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</v>
      </c>
      <c r="O283">
        <v>1.818989403545856E-12</v>
      </c>
      <c r="P283">
        <v>3997.7566447208</v>
      </c>
      <c r="Q283">
        <v>3421.780192827968</v>
      </c>
      <c r="R283">
        <v>0.8726375558103789</v>
      </c>
      <c r="S283">
        <v>42600.24335527919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-2884.334687710327</v>
      </c>
      <c r="O284">
        <v>2826.647993956121</v>
      </c>
      <c r="P284">
        <v>0</v>
      </c>
      <c r="Q284">
        <v>3421.780192827968</v>
      </c>
      <c r="R284">
        <v>0.895</v>
      </c>
      <c r="S284">
        <v>56818.33468771032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1559.449721787323</v>
      </c>
      <c r="O285">
        <v>1235.372767642522</v>
      </c>
      <c r="P285">
        <v>731.2155905023501</v>
      </c>
      <c r="Q285">
        <v>2604.779533048806</v>
      </c>
      <c r="R285">
        <v>0.895</v>
      </c>
      <c r="S285">
        <v>56818.33468771032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1210.665312289681</v>
      </c>
      <c r="O286">
        <v>-7.275957614183426E-12</v>
      </c>
      <c r="P286">
        <v>2000</v>
      </c>
      <c r="Q286">
        <v>370.1426615404253</v>
      </c>
      <c r="R286">
        <v>0.895</v>
      </c>
      <c r="S286">
        <v>56818.33468771032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-1453.334687710318</v>
      </c>
      <c r="O287">
        <v>1424.267993956102</v>
      </c>
      <c r="P287">
        <v>0</v>
      </c>
      <c r="Q287">
        <v>370.1426615404253</v>
      </c>
      <c r="R287">
        <v>0.895</v>
      </c>
      <c r="S287">
        <v>56818.33468771032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1395.782634077078</v>
      </c>
      <c r="O288">
        <v>-1.01863406598568E-10</v>
      </c>
      <c r="P288">
        <v>325.8826782125984</v>
      </c>
      <c r="Q288">
        <v>6.027937280538026</v>
      </c>
      <c r="R288">
        <v>0.895</v>
      </c>
      <c r="S288">
        <v>56818.33468771032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-9.466169344983537E-11</v>
      </c>
      <c r="O289">
        <v>-7.275957614183426E-12</v>
      </c>
      <c r="P289">
        <v>0</v>
      </c>
      <c r="Q289">
        <v>6.027937280538026</v>
      </c>
      <c r="R289">
        <v>0.895</v>
      </c>
      <c r="S289">
        <v>53420.00000000009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-1.856111636271282E-12</v>
      </c>
      <c r="O290">
        <v>-3.637978807091713E-12</v>
      </c>
      <c r="P290">
        <v>0</v>
      </c>
      <c r="Q290">
        <v>6.027937280538026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-3.637978807091713E-12</v>
      </c>
      <c r="P291">
        <v>-2000</v>
      </c>
      <c r="Q291">
        <v>1796.027937280538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7839.999999999996</v>
      </c>
      <c r="P292">
        <v>-2980.855116400424</v>
      </c>
      <c r="Q292">
        <v>4419.999999999998</v>
      </c>
      <c r="R292">
        <v>0.8802749413356518</v>
      </c>
      <c r="S292">
        <v>72283.85511640043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-163.2653061224583</v>
      </c>
      <c r="O293">
        <v>8000.000000000005</v>
      </c>
      <c r="P293">
        <v>-2000</v>
      </c>
      <c r="Q293">
        <v>6209.999999999998</v>
      </c>
      <c r="R293">
        <v>0.895</v>
      </c>
      <c r="S293">
        <v>61044.26530612246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3997.7566447208</v>
      </c>
      <c r="Q298">
        <v>3418.766224187697</v>
      </c>
      <c r="R298">
        <v>0.8726375558103789</v>
      </c>
      <c r="S298">
        <v>40246.2433552792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52431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-9.280558181356409E-13</v>
      </c>
      <c r="O301">
        <v>-9.094947017729282E-13</v>
      </c>
      <c r="P301">
        <v>0</v>
      </c>
      <c r="Q301">
        <v>3418.766224187697</v>
      </c>
      <c r="R301">
        <v>0.895</v>
      </c>
      <c r="S301">
        <v>50777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-9.280558181356409E-13</v>
      </c>
      <c r="O302">
        <v>0</v>
      </c>
      <c r="P302">
        <v>-1122.064518941421</v>
      </c>
      <c r="Q302">
        <v>4423.013968640269</v>
      </c>
      <c r="R302">
        <v>0.895</v>
      </c>
      <c r="S302">
        <v>50118.06451894141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-8000</v>
      </c>
      <c r="O303">
        <v>7839.999999999999</v>
      </c>
      <c r="P303">
        <v>-2000</v>
      </c>
      <c r="Q303">
        <v>6213.013968640269</v>
      </c>
      <c r="R303">
        <v>0.895</v>
      </c>
      <c r="S303">
        <v>58727.99999999999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-163.2653061224508</v>
      </c>
      <c r="O304">
        <v>8000.000000000001</v>
      </c>
      <c r="P304">
        <v>-2000</v>
      </c>
      <c r="Q304">
        <v>8003.013968640269</v>
      </c>
      <c r="R304">
        <v>0.895</v>
      </c>
      <c r="S304">
        <v>50262.26530612245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8000.000000000001</v>
      </c>
      <c r="P305">
        <v>0</v>
      </c>
      <c r="Q305">
        <v>8003.013968640269</v>
      </c>
      <c r="R305">
        <v>0.895</v>
      </c>
      <c r="S305">
        <v>49890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8.634515324956734E-13</v>
      </c>
      <c r="O306">
        <v>8000</v>
      </c>
      <c r="P306">
        <v>0</v>
      </c>
      <c r="Q306">
        <v>8003.013968640269</v>
      </c>
      <c r="R306">
        <v>0.895</v>
      </c>
      <c r="S306">
        <v>54760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7840.000000000005</v>
      </c>
      <c r="O307">
        <v>-5.456968210637569E-12</v>
      </c>
      <c r="P307">
        <v>3997.7566447208</v>
      </c>
      <c r="Q307">
        <v>3421.780192827968</v>
      </c>
      <c r="R307">
        <v>0.8726375558103789</v>
      </c>
      <c r="S307">
        <v>44781.24335527919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-5364.034004894547</v>
      </c>
      <c r="O308">
        <v>5256.753324796649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-72.03400489453941</v>
      </c>
      <c r="O309">
        <v>5327.346649593299</v>
      </c>
      <c r="P309">
        <v>0</v>
      </c>
      <c r="Q309">
        <v>3421.780192827968</v>
      </c>
      <c r="R309">
        <v>0.895</v>
      </c>
      <c r="S309">
        <v>58907.03400489453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2998.965995105468</v>
      </c>
      <c r="O310">
        <v>2267.177266832616</v>
      </c>
      <c r="P310">
        <v>0</v>
      </c>
      <c r="Q310">
        <v>3421.780192827968</v>
      </c>
      <c r="R310">
        <v>0.895</v>
      </c>
      <c r="S310">
        <v>58907.03400489453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2221.833721495969</v>
      </c>
      <c r="O311">
        <v>-3.637978807091713E-12</v>
      </c>
      <c r="P311">
        <v>1112.132273609483</v>
      </c>
      <c r="Q311">
        <v>2179.174300526869</v>
      </c>
      <c r="R311">
        <v>0.895</v>
      </c>
      <c r="S311">
        <v>58907.03400489456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-3.637978807091713E-12</v>
      </c>
      <c r="P312">
        <v>1944.965995105465</v>
      </c>
      <c r="Q312">
        <v>6.027937280539845</v>
      </c>
      <c r="R312">
        <v>0.895</v>
      </c>
      <c r="S312">
        <v>58907.03400489453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-9.280558181356409E-13</v>
      </c>
      <c r="O313">
        <v>-3.637978807091713E-12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-3.637978807091713E-12</v>
      </c>
      <c r="P314">
        <v>0</v>
      </c>
      <c r="Q314">
        <v>6.027937280539845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-3.637978807091713E-12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-163.2653061224564</v>
      </c>
      <c r="O316">
        <v>160.0000000000036</v>
      </c>
      <c r="P316">
        <v>-2000</v>
      </c>
      <c r="Q316">
        <v>2719.499999999999</v>
      </c>
      <c r="R316">
        <v>0.895</v>
      </c>
      <c r="S316">
        <v>63456.26530612246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-4000</v>
      </c>
      <c r="Q317">
        <v>6210</v>
      </c>
      <c r="R317">
        <v>0.872625</v>
      </c>
      <c r="S317">
        <v>73099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3997.7566447208</v>
      </c>
      <c r="Q322">
        <v>3418.766224187699</v>
      </c>
      <c r="R322">
        <v>0.8726375558103789</v>
      </c>
      <c r="S322">
        <v>44482.24335527919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-2465.240150236759</v>
      </c>
      <c r="O323">
        <v>2415.935347232025</v>
      </c>
      <c r="P323">
        <v>-2000</v>
      </c>
      <c r="Q323">
        <v>5208.766224187699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2415.935347232025</v>
      </c>
      <c r="P324">
        <v>0</v>
      </c>
      <c r="Q324">
        <v>5208.766224187699</v>
      </c>
      <c r="R324">
        <v>0.895</v>
      </c>
      <c r="S324">
        <v>55063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2415.935347232025</v>
      </c>
      <c r="P325">
        <v>0</v>
      </c>
      <c r="Q325">
        <v>5208.766224187699</v>
      </c>
      <c r="R325">
        <v>0.895</v>
      </c>
      <c r="S325">
        <v>52318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-5698.025155885691</v>
      </c>
      <c r="O326">
        <v>8000.000000000002</v>
      </c>
      <c r="P326">
        <v>-2000</v>
      </c>
      <c r="Q326">
        <v>6998.766224187699</v>
      </c>
      <c r="R326">
        <v>0.895</v>
      </c>
      <c r="S326">
        <v>57725.02515588568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0</v>
      </c>
      <c r="O327">
        <v>8000.000000000002</v>
      </c>
      <c r="P327">
        <v>-1122.064518941421</v>
      </c>
      <c r="Q327">
        <v>8003.013968640271</v>
      </c>
      <c r="R327">
        <v>0.895</v>
      </c>
      <c r="S327">
        <v>48040.06451894142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8000.000000000002</v>
      </c>
      <c r="P328">
        <v>0</v>
      </c>
      <c r="Q328">
        <v>8003.013968640271</v>
      </c>
      <c r="R328">
        <v>0.895</v>
      </c>
      <c r="S328">
        <v>46707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8000.000000000002</v>
      </c>
      <c r="P329">
        <v>0</v>
      </c>
      <c r="Q329">
        <v>8003.013968640271</v>
      </c>
      <c r="R329">
        <v>0.895</v>
      </c>
      <c r="S329">
        <v>49243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8.913048077374695E-13</v>
      </c>
      <c r="O330">
        <v>8000.000000000001</v>
      </c>
      <c r="P330">
        <v>0</v>
      </c>
      <c r="Q330">
        <v>8003.013968640271</v>
      </c>
      <c r="R330">
        <v>0.895</v>
      </c>
      <c r="S330">
        <v>52143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7840.00000000001</v>
      </c>
      <c r="O331">
        <v>-9.094947017729282E-12</v>
      </c>
      <c r="P331">
        <v>3997.7566447208</v>
      </c>
      <c r="Q331">
        <v>3421.78019282797</v>
      </c>
      <c r="R331">
        <v>0.8726375558103789</v>
      </c>
      <c r="S331">
        <v>44218.24335527919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-3938.240150236767</v>
      </c>
      <c r="O332">
        <v>3859.475347232023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-362.2401502367593</v>
      </c>
      <c r="O333">
        <v>4214.470694464046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1690.759849763241</v>
      </c>
      <c r="O334">
        <v>2489.205541644409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1955.661581048289</v>
      </c>
      <c r="O335">
        <v>493.6324997583979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483.7598497632408</v>
      </c>
      <c r="O336">
        <v>-7.275957614183426E-12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6.027937280541664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-2000</v>
      </c>
      <c r="Q338">
        <v>1796.027937280542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-931.8123605803988</v>
      </c>
      <c r="Q339">
        <v>2629.999999999999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7839.999999999993</v>
      </c>
      <c r="P341">
        <v>-2000</v>
      </c>
      <c r="Q341">
        <v>6209.999999999999</v>
      </c>
      <c r="R341">
        <v>0.895</v>
      </c>
      <c r="S341">
        <v>72389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-163.2653061224583</v>
      </c>
      <c r="O342">
        <v>8000.000000000002</v>
      </c>
      <c r="P342">
        <v>-2000</v>
      </c>
      <c r="Q342">
        <v>7999.999999999999</v>
      </c>
      <c r="R342">
        <v>0.895</v>
      </c>
      <c r="S342">
        <v>64376.26530612246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7840.000000000016</v>
      </c>
      <c r="O346">
        <v>-1.728039933368564E-11</v>
      </c>
      <c r="P346">
        <v>3997.7566447208</v>
      </c>
      <c r="Q346">
        <v>3418.766224187698</v>
      </c>
      <c r="R346">
        <v>0.8726375558103789</v>
      </c>
      <c r="S346">
        <v>44997.24335527919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-9.280558181356409E-13</v>
      </c>
      <c r="O347">
        <v>-1.637090463191271E-11</v>
      </c>
      <c r="P347">
        <v>0</v>
      </c>
      <c r="Q347">
        <v>3418.766224187698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-1.637090463191271E-11</v>
      </c>
      <c r="P348">
        <v>0</v>
      </c>
      <c r="Q348">
        <v>3418.766224187698</v>
      </c>
      <c r="R348">
        <v>0.895</v>
      </c>
      <c r="S348">
        <v>54492.99999999999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-9.280558181356409E-13</v>
      </c>
      <c r="O349">
        <v>-1.546140993013978E-11</v>
      </c>
      <c r="P349">
        <v>-1122.064518941421</v>
      </c>
      <c r="Q349">
        <v>4423.013968640269</v>
      </c>
      <c r="R349">
        <v>0.895</v>
      </c>
      <c r="S349">
        <v>54116.06451894141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-2428.425497293613</v>
      </c>
      <c r="O350">
        <v>2379.856987347725</v>
      </c>
      <c r="P350">
        <v>-2000</v>
      </c>
      <c r="Q350">
        <v>6213.013968640269</v>
      </c>
      <c r="R350">
        <v>0.895</v>
      </c>
      <c r="S350">
        <v>56099.42549729361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-5734.83980882885</v>
      </c>
      <c r="O351">
        <v>7999.999999999999</v>
      </c>
      <c r="P351">
        <v>-2000</v>
      </c>
      <c r="Q351">
        <v>8003.013968640269</v>
      </c>
      <c r="R351">
        <v>0.895</v>
      </c>
      <c r="S351">
        <v>57465.83980882885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7999.999999999999</v>
      </c>
      <c r="P352">
        <v>0</v>
      </c>
      <c r="Q352">
        <v>8003.013968640269</v>
      </c>
      <c r="R352">
        <v>0.895</v>
      </c>
      <c r="S352">
        <v>47652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7999.999999999999</v>
      </c>
      <c r="P353">
        <v>0</v>
      </c>
      <c r="Q353">
        <v>8003.013968640269</v>
      </c>
      <c r="R353">
        <v>0.895</v>
      </c>
      <c r="S353">
        <v>48796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7999.999999999999</v>
      </c>
      <c r="P354">
        <v>0</v>
      </c>
      <c r="Q354">
        <v>8003.013968640269</v>
      </c>
      <c r="R354">
        <v>0.895</v>
      </c>
      <c r="S354">
        <v>53107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7840.000000000013</v>
      </c>
      <c r="O355">
        <v>-1.455191522836685E-11</v>
      </c>
      <c r="P355">
        <v>3997.7566447208</v>
      </c>
      <c r="Q355">
        <v>3421.780192827968</v>
      </c>
      <c r="R355">
        <v>0.8726375558103789</v>
      </c>
      <c r="S355">
        <v>44468.24335527919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-2827.83980882885</v>
      </c>
      <c r="O356">
        <v>2771.283012652257</v>
      </c>
      <c r="P356">
        <v>0</v>
      </c>
      <c r="Q356">
        <v>3421.780192827968</v>
      </c>
      <c r="R356">
        <v>0.895</v>
      </c>
      <c r="S356">
        <v>57465.83980882885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-1396.839808828876</v>
      </c>
      <c r="O357">
        <v>4140.18602530456</v>
      </c>
      <c r="P357">
        <v>0</v>
      </c>
      <c r="Q357">
        <v>3421.780192827968</v>
      </c>
      <c r="R357">
        <v>0.895</v>
      </c>
      <c r="S357">
        <v>57465.83980882887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1232.160191171144</v>
      </c>
      <c r="O358">
        <v>2882.879707782984</v>
      </c>
      <c r="P358">
        <v>0</v>
      </c>
      <c r="Q358">
        <v>3421.780192827968</v>
      </c>
      <c r="R358">
        <v>0.895</v>
      </c>
      <c r="S358">
        <v>57465.83980882885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2280.061922456195</v>
      </c>
      <c r="O359">
        <v>556.285909358292</v>
      </c>
      <c r="P359">
        <v>1057.098268714948</v>
      </c>
      <c r="Q359">
        <v>2240.664808788921</v>
      </c>
      <c r="R359">
        <v>0.895</v>
      </c>
      <c r="S359">
        <v>57465.83980882885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545.1601911711507</v>
      </c>
      <c r="O360">
        <v>-2.546585164964199E-11</v>
      </c>
      <c r="P360">
        <v>2000</v>
      </c>
      <c r="Q360">
        <v>6.027937280539845</v>
      </c>
      <c r="R360">
        <v>0.895</v>
      </c>
      <c r="S360">
        <v>57465.83980882885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-1.276076749936506E-11</v>
      </c>
      <c r="O361">
        <v>-1.091393642127514E-11</v>
      </c>
      <c r="P361">
        <v>-9.201683187314136E-13</v>
      </c>
      <c r="Q361">
        <v>6.027937280541664</v>
      </c>
      <c r="R361">
        <v>0.895</v>
      </c>
      <c r="S361">
        <v>57647.00000000001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-1.856111636271282E-12</v>
      </c>
      <c r="O362">
        <v>-7.275957614183426E-12</v>
      </c>
      <c r="P362">
        <v>-938.5474860335128</v>
      </c>
      <c r="Q362">
        <v>846.0279372805362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846.0279372805362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-1993.264874546885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7839.999999999993</v>
      </c>
      <c r="P365">
        <v>-2000</v>
      </c>
      <c r="Q365">
        <v>4419.999999999999</v>
      </c>
      <c r="R365">
        <v>0.895</v>
      </c>
      <c r="S365">
        <v>67734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-163.2653061224564</v>
      </c>
      <c r="O366">
        <v>8000</v>
      </c>
      <c r="P366">
        <v>-2000</v>
      </c>
      <c r="Q366">
        <v>6209.999999999999</v>
      </c>
      <c r="R366">
        <v>0.895</v>
      </c>
      <c r="S366">
        <v>62271.26530612246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8000</v>
      </c>
      <c r="P372">
        <v>2000</v>
      </c>
      <c r="Q372">
        <v>5765.363128491619</v>
      </c>
      <c r="R372">
        <v>0.895</v>
      </c>
      <c r="S372">
        <v>49114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8000</v>
      </c>
      <c r="P373">
        <v>2000</v>
      </c>
      <c r="Q373">
        <v>3530.726256983239</v>
      </c>
      <c r="R373">
        <v>0.895</v>
      </c>
      <c r="S373">
        <v>46374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8000</v>
      </c>
      <c r="P374">
        <v>1160</v>
      </c>
      <c r="Q374">
        <v>2234.636871508379</v>
      </c>
      <c r="R374">
        <v>0.895</v>
      </c>
      <c r="S374">
        <v>45478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8000</v>
      </c>
      <c r="P375">
        <v>0</v>
      </c>
      <c r="Q375">
        <v>2234.636871508379</v>
      </c>
      <c r="R375">
        <v>0.895</v>
      </c>
      <c r="S375">
        <v>44915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8000</v>
      </c>
      <c r="P376">
        <v>0</v>
      </c>
      <c r="Q376">
        <v>2234.636871508379</v>
      </c>
      <c r="R376">
        <v>0.895</v>
      </c>
      <c r="S376">
        <v>46039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8000</v>
      </c>
      <c r="P377">
        <v>0</v>
      </c>
      <c r="Q377">
        <v>2234.636871508379</v>
      </c>
      <c r="R377">
        <v>0.895</v>
      </c>
      <c r="S377">
        <v>49372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7840</v>
      </c>
      <c r="O378">
        <v>0</v>
      </c>
      <c r="P378">
        <v>2000</v>
      </c>
      <c r="Q378">
        <v>-9.094947017729282E-13</v>
      </c>
      <c r="R378">
        <v>0.895</v>
      </c>
      <c r="S378">
        <v>43740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56577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-2000.000000000001</v>
      </c>
      <c r="Q390">
        <v>5370.000000000005</v>
      </c>
      <c r="R390">
        <v>0.895</v>
      </c>
      <c r="S390">
        <v>69282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-2000.000000000001</v>
      </c>
      <c r="Q391">
        <v>7160.000000000005</v>
      </c>
      <c r="R391">
        <v>0.895</v>
      </c>
      <c r="S391">
        <v>63798.26530612246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-938.5474860335141</v>
      </c>
      <c r="Q392">
        <v>8000.000000000001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8000.000000000002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8000.000000000003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8000.000000000004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8.913048077374697E-13</v>
      </c>
      <c r="O396">
        <v>8000.000000000005</v>
      </c>
      <c r="P396">
        <v>2.510664631876571E-12</v>
      </c>
      <c r="Q396">
        <v>8000.000000000001</v>
      </c>
      <c r="R396">
        <v>0.895</v>
      </c>
      <c r="S396">
        <v>54046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8.913048077374697E-13</v>
      </c>
      <c r="O397">
        <v>8000.000000000004</v>
      </c>
      <c r="P397">
        <v>-9.201683187314136E-13</v>
      </c>
      <c r="Q397">
        <v>8000.000000000002</v>
      </c>
      <c r="R397">
        <v>0.895</v>
      </c>
      <c r="S397">
        <v>53170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8.913048077374697E-13</v>
      </c>
      <c r="O398">
        <v>8000.000000000003</v>
      </c>
      <c r="P398">
        <v>-9.201683187314136E-13</v>
      </c>
      <c r="Q398">
        <v>8000.000000000003</v>
      </c>
      <c r="R398">
        <v>0.895</v>
      </c>
      <c r="S398">
        <v>51792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8.913048077374697E-13</v>
      </c>
      <c r="O399">
        <v>8000.000000000002</v>
      </c>
      <c r="P399">
        <v>0</v>
      </c>
      <c r="Q399">
        <v>8000.000000000003</v>
      </c>
      <c r="R399">
        <v>0.895</v>
      </c>
      <c r="S399">
        <v>52940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8.913048077374697E-13</v>
      </c>
      <c r="O400">
        <v>8000.000000000001</v>
      </c>
      <c r="P400">
        <v>0</v>
      </c>
      <c r="Q400">
        <v>8000.000000000003</v>
      </c>
      <c r="R400">
        <v>0.895</v>
      </c>
      <c r="S400">
        <v>52358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8.913048077374697E-13</v>
      </c>
      <c r="O401">
        <v>8000</v>
      </c>
      <c r="P401">
        <v>1160.000000000002</v>
      </c>
      <c r="Q401">
        <v>6703.910614525141</v>
      </c>
      <c r="R401">
        <v>0.895</v>
      </c>
      <c r="S401">
        <v>52853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7840.000000000008</v>
      </c>
      <c r="O402">
        <v>-9.094947017729282E-12</v>
      </c>
      <c r="P402">
        <v>2000</v>
      </c>
      <c r="Q402">
        <v>4469.273743016761</v>
      </c>
      <c r="R402">
        <v>0.895</v>
      </c>
      <c r="S402">
        <v>45113.99999999999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4.068879076277819E-13</v>
      </c>
      <c r="Q405">
        <v>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4.06887907627782E-13</v>
      </c>
      <c r="Q406">
        <v>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-2000</v>
      </c>
      <c r="Q413">
        <v>5370.000000000001</v>
      </c>
      <c r="R413">
        <v>0.895</v>
      </c>
      <c r="S413">
        <v>69916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-2000</v>
      </c>
      <c r="Q414">
        <v>7160.000000000001</v>
      </c>
      <c r="R414">
        <v>0.895</v>
      </c>
      <c r="S414">
        <v>62233.26530612246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3997.7566447208</v>
      </c>
      <c r="Q418">
        <v>3418.766224187697</v>
      </c>
      <c r="R418">
        <v>0.8726375558103789</v>
      </c>
      <c r="S418">
        <v>42535.24335527919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-1.818989403545856E-12</v>
      </c>
      <c r="P420">
        <v>0</v>
      </c>
      <c r="Q420">
        <v>3418.766224187697</v>
      </c>
      <c r="R420">
        <v>0.895</v>
      </c>
      <c r="S420">
        <v>49803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-9.280558181356409E-13</v>
      </c>
      <c r="O421">
        <v>-9.094947017729282E-13</v>
      </c>
      <c r="P421">
        <v>0</v>
      </c>
      <c r="Q421">
        <v>3418.766224187697</v>
      </c>
      <c r="R421">
        <v>0.895</v>
      </c>
      <c r="S421">
        <v>47516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-9.280558181356409E-13</v>
      </c>
      <c r="O422">
        <v>0</v>
      </c>
      <c r="P422">
        <v>0</v>
      </c>
      <c r="Q422">
        <v>3418.766224187697</v>
      </c>
      <c r="R422">
        <v>0.895</v>
      </c>
      <c r="S422">
        <v>45647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-5732.27560140406</v>
      </c>
      <c r="O423">
        <v>5617.630089375979</v>
      </c>
      <c r="P423">
        <v>-2000</v>
      </c>
      <c r="Q423">
        <v>5208.766224187698</v>
      </c>
      <c r="R423">
        <v>0.895</v>
      </c>
      <c r="S423">
        <v>54149.27560140406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0</v>
      </c>
      <c r="O424">
        <v>5617.630089375979</v>
      </c>
      <c r="P424">
        <v>-1122.064518941421</v>
      </c>
      <c r="Q424">
        <v>6213.01396864027</v>
      </c>
      <c r="R424">
        <v>0.895</v>
      </c>
      <c r="S424">
        <v>50881.06451894141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5617.630089375979</v>
      </c>
      <c r="P425">
        <v>0</v>
      </c>
      <c r="Q425">
        <v>6213.01396864027</v>
      </c>
      <c r="R425">
        <v>0.895</v>
      </c>
      <c r="S425">
        <v>51946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-2430.98970471839</v>
      </c>
      <c r="O426">
        <v>8000.000000000001</v>
      </c>
      <c r="P426">
        <v>-2000</v>
      </c>
      <c r="Q426">
        <v>8003.01396864027</v>
      </c>
      <c r="R426">
        <v>0.895</v>
      </c>
      <c r="S426">
        <v>58116.98970471838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7840.000000000005</v>
      </c>
      <c r="O427">
        <v>-3.637978807091713E-12</v>
      </c>
      <c r="P427">
        <v>3997.7566447208</v>
      </c>
      <c r="Q427">
        <v>3421.780192827968</v>
      </c>
      <c r="R427">
        <v>0.8726375558103789</v>
      </c>
      <c r="S427">
        <v>43007.2433552792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-3081.989704718375</v>
      </c>
      <c r="O428">
        <v>3020.349910624005</v>
      </c>
      <c r="P428">
        <v>0</v>
      </c>
      <c r="Q428">
        <v>3421.780192827968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1445.849609316232</v>
      </c>
      <c r="P429">
        <v>0</v>
      </c>
      <c r="Q429">
        <v>3421.780192827968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1416.932617129908</v>
      </c>
      <c r="O430">
        <v>0</v>
      </c>
      <c r="P430">
        <v>276.0776781517179</v>
      </c>
      <c r="Q430">
        <v>3113.313513328843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1120.0102952816</v>
      </c>
      <c r="Q431">
        <v>1861.905362176216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0</v>
      </c>
      <c r="P432">
        <v>1661.010295281623</v>
      </c>
      <c r="Q432">
        <v>6.027937280547121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-1.856111636271282E-12</v>
      </c>
      <c r="O433">
        <v>3.637978807091713E-12</v>
      </c>
      <c r="P433">
        <v>0</v>
      </c>
      <c r="Q433">
        <v>6.027937280547121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3.637978807091713E-12</v>
      </c>
      <c r="P434">
        <v>0</v>
      </c>
      <c r="Q434">
        <v>6.027937280547121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3.637978807091713E-12</v>
      </c>
      <c r="P435">
        <v>-2000</v>
      </c>
      <c r="Q435">
        <v>1796.027937280547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-163.265306122448</v>
      </c>
      <c r="O436">
        <v>160.0000000000027</v>
      </c>
      <c r="P436">
        <v>-2000</v>
      </c>
      <c r="Q436">
        <v>3586.027937280547</v>
      </c>
      <c r="R436">
        <v>0.895</v>
      </c>
      <c r="S436">
        <v>61045.26530612245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-2000</v>
      </c>
      <c r="Q437">
        <v>5376.027937280547</v>
      </c>
      <c r="R437">
        <v>0.895</v>
      </c>
      <c r="S437">
        <v>67006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-2000</v>
      </c>
      <c r="Q438">
        <v>7166.027937280547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-931.8123605803937</v>
      </c>
      <c r="Q439">
        <v>8000</v>
      </c>
      <c r="R439">
        <v>0.895</v>
      </c>
      <c r="S439">
        <v>60220.81236058039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7840.000000000003</v>
      </c>
      <c r="O442">
        <v>-1.818989403545856E-12</v>
      </c>
      <c r="P442">
        <v>3997.7566447208</v>
      </c>
      <c r="Q442">
        <v>3418.766224187699</v>
      </c>
      <c r="R442">
        <v>0.8726375558103789</v>
      </c>
      <c r="S442">
        <v>43516.2433552792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-9.094947017729282E-13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-9.094947017729282E-13</v>
      </c>
      <c r="P444">
        <v>0</v>
      </c>
      <c r="Q444">
        <v>3418.766224187699</v>
      </c>
      <c r="R444">
        <v>0.895</v>
      </c>
      <c r="S444">
        <v>54133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-9.094947017729282E-13</v>
      </c>
      <c r="P445">
        <v>0</v>
      </c>
      <c r="Q445">
        <v>3418.766224187699</v>
      </c>
      <c r="R445">
        <v>0.895</v>
      </c>
      <c r="S445">
        <v>50683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-9.094947017729282E-13</v>
      </c>
      <c r="P446">
        <v>0</v>
      </c>
      <c r="Q446">
        <v>3418.766224187699</v>
      </c>
      <c r="R446">
        <v>0.895</v>
      </c>
      <c r="S446">
        <v>48196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-9.280558181356409E-13</v>
      </c>
      <c r="O447">
        <v>0</v>
      </c>
      <c r="P447">
        <v>-1122.064518941421</v>
      </c>
      <c r="Q447">
        <v>4423.013968640271</v>
      </c>
      <c r="R447">
        <v>0.895</v>
      </c>
      <c r="S447">
        <v>49224.06451894141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-2073.462443858034</v>
      </c>
      <c r="O448">
        <v>2031.993194980873</v>
      </c>
      <c r="P448">
        <v>-2000</v>
      </c>
      <c r="Q448">
        <v>6213.013968640271</v>
      </c>
      <c r="R448">
        <v>0.895</v>
      </c>
      <c r="S448">
        <v>51735.46244385804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2031.993194980873</v>
      </c>
      <c r="P449">
        <v>0</v>
      </c>
      <c r="Q449">
        <v>6213.013968640271</v>
      </c>
      <c r="R449">
        <v>0.895</v>
      </c>
      <c r="S449">
        <v>48958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-6089.802862264416</v>
      </c>
      <c r="O450">
        <v>8000.000000000001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7840.000000000007</v>
      </c>
      <c r="O451">
        <v>-5.456968210637569E-12</v>
      </c>
      <c r="P451">
        <v>3997.7566447208</v>
      </c>
      <c r="Q451">
        <v>3421.78019282797</v>
      </c>
      <c r="R451">
        <v>0.8726375558103789</v>
      </c>
      <c r="S451">
        <v>44127.24335527921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-1396.802862264415</v>
      </c>
      <c r="O452">
        <v>1368.866805019123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-1026.802862264415</v>
      </c>
      <c r="O453">
        <v>2375.13361003825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2327.630937837489</v>
      </c>
      <c r="O454">
        <v>-3.637978807091713E-12</v>
      </c>
      <c r="P454">
        <v>1214.566199898087</v>
      </c>
      <c r="Q454">
        <v>2064.722986237928</v>
      </c>
      <c r="R454">
        <v>0.895</v>
      </c>
      <c r="S454">
        <v>58614.80286226443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-735.8028622644151</v>
      </c>
      <c r="O455">
        <v>721.0868050191239</v>
      </c>
      <c r="P455">
        <v>0</v>
      </c>
      <c r="Q455">
        <v>2064.722986237928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706.6650689187372</v>
      </c>
      <c r="O456">
        <v>3.637978807091713E-12</v>
      </c>
      <c r="P456">
        <v>1842.532068816849</v>
      </c>
      <c r="Q456">
        <v>6.027937280554397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3.637978807091713E-12</v>
      </c>
      <c r="P457">
        <v>0</v>
      </c>
      <c r="Q457">
        <v>6.027937280554397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-3.712223272542564E-12</v>
      </c>
      <c r="O458">
        <v>7.275957614183426E-12</v>
      </c>
      <c r="P458">
        <v>-938.5474860335174</v>
      </c>
      <c r="Q458">
        <v>846.0279372805526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7.275957614183426E-12</v>
      </c>
      <c r="P459">
        <v>-2000</v>
      </c>
      <c r="Q459">
        <v>2636.027937280553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-163.2653061224453</v>
      </c>
      <c r="O460">
        <v>160.0000000000036</v>
      </c>
      <c r="P460">
        <v>-2000</v>
      </c>
      <c r="Q460">
        <v>4426.027937280553</v>
      </c>
      <c r="R460">
        <v>0.895</v>
      </c>
      <c r="S460">
        <v>60557.26530612245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-2000</v>
      </c>
      <c r="Q461">
        <v>6216.027937280553</v>
      </c>
      <c r="R461">
        <v>0.895</v>
      </c>
      <c r="S461">
        <v>71391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-1993.264874546868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3997.7566447208</v>
      </c>
      <c r="Q466">
        <v>3418.766224187698</v>
      </c>
      <c r="R466">
        <v>0.8726375558103789</v>
      </c>
      <c r="S466">
        <v>41243.24335527919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-1.818989403545856E-12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-9.094947017729282E-13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-130.6300714918832</v>
      </c>
      <c r="O469">
        <v>128.0174700620437</v>
      </c>
      <c r="P469">
        <v>-1122.064518941421</v>
      </c>
      <c r="Q469">
        <v>4423.013968640269</v>
      </c>
      <c r="R469">
        <v>0.895</v>
      </c>
      <c r="S469">
        <v>50910.6945904333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128.0174700620437</v>
      </c>
      <c r="P470">
        <v>0</v>
      </c>
      <c r="Q470">
        <v>4423.013968640269</v>
      </c>
      <c r="R470">
        <v>0.895</v>
      </c>
      <c r="S470">
        <v>49981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-4448.317617315284</v>
      </c>
      <c r="O471">
        <v>4487.368735031022</v>
      </c>
      <c r="P471">
        <v>-2000</v>
      </c>
      <c r="Q471">
        <v>6213.013968640269</v>
      </c>
      <c r="R471">
        <v>0.895</v>
      </c>
      <c r="S471">
        <v>58344.31761731529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-3584.317617315284</v>
      </c>
      <c r="O472">
        <v>8000.000000000001</v>
      </c>
      <c r="P472">
        <v>-2000</v>
      </c>
      <c r="Q472">
        <v>8003.013968640269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8000.000000000001</v>
      </c>
      <c r="P473">
        <v>0</v>
      </c>
      <c r="Q473">
        <v>8003.013968640269</v>
      </c>
      <c r="R473">
        <v>0.895</v>
      </c>
      <c r="S473">
        <v>53448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8000.000000000001</v>
      </c>
      <c r="P474">
        <v>0</v>
      </c>
      <c r="Q474">
        <v>8003.013968640269</v>
      </c>
      <c r="R474">
        <v>0.895</v>
      </c>
      <c r="S474">
        <v>54222.99999999999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7840.000000000005</v>
      </c>
      <c r="O475">
        <v>-3.637978807091713E-12</v>
      </c>
      <c r="P475">
        <v>3997.7566447208</v>
      </c>
      <c r="Q475">
        <v>3421.780192827968</v>
      </c>
      <c r="R475">
        <v>0.8726375558103789</v>
      </c>
      <c r="S475">
        <v>43074.24335527919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-2360.317617315291</v>
      </c>
      <c r="O476">
        <v>2313.111264968982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-687.317617315291</v>
      </c>
      <c r="O477">
        <v>2986.682529937967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1199.682382684716</v>
      </c>
      <c r="O478">
        <v>1762.516833320908</v>
      </c>
      <c r="P478">
        <v>0</v>
      </c>
      <c r="Q478">
        <v>3421.780192827968</v>
      </c>
      <c r="R478">
        <v>0.895</v>
      </c>
      <c r="S478">
        <v>58344.31761731529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989.5841139697645</v>
      </c>
      <c r="O479">
        <v>752.7371251884942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737.6823826847235</v>
      </c>
      <c r="O480">
        <v>0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0</v>
      </c>
      <c r="P481">
        <v>0</v>
      </c>
      <c r="Q481">
        <v>6.027937280539845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0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</v>
      </c>
      <c r="P484">
        <v>-2000</v>
      </c>
      <c r="Q484">
        <v>4419.999999999999</v>
      </c>
      <c r="R484">
        <v>0.895</v>
      </c>
      <c r="S484">
        <v>70531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-163.2653061224518</v>
      </c>
      <c r="O485">
        <v>8000.000000000003</v>
      </c>
      <c r="P485">
        <v>-2000</v>
      </c>
      <c r="Q485">
        <v>6209.999999999999</v>
      </c>
      <c r="R485">
        <v>0.895</v>
      </c>
      <c r="S485">
        <v>62966.26530612246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3997.7566447208</v>
      </c>
      <c r="Q490">
        <v>3418.766224187698</v>
      </c>
      <c r="R490">
        <v>0.8726375558103789</v>
      </c>
      <c r="S490">
        <v>42662.2433552792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-1342.24911928173</v>
      </c>
      <c r="O491">
        <v>1315.404136896094</v>
      </c>
      <c r="P491">
        <v>-2000</v>
      </c>
      <c r="Q491">
        <v>5208.766224187699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1315.404136896094</v>
      </c>
      <c r="P492">
        <v>0</v>
      </c>
      <c r="Q492">
        <v>5208.766224187699</v>
      </c>
      <c r="R492">
        <v>0.895</v>
      </c>
      <c r="S492">
        <v>53630.99999999999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1315.404136896094</v>
      </c>
      <c r="P493">
        <v>0</v>
      </c>
      <c r="Q493">
        <v>5208.766224187699</v>
      </c>
      <c r="R493">
        <v>0.895</v>
      </c>
      <c r="S493">
        <v>52528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1315.404136896094</v>
      </c>
      <c r="P494">
        <v>0</v>
      </c>
      <c r="Q494">
        <v>5208.766224187699</v>
      </c>
      <c r="R494">
        <v>0.895</v>
      </c>
      <c r="S494">
        <v>49257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0</v>
      </c>
      <c r="O495">
        <v>1315.404136896094</v>
      </c>
      <c r="P495">
        <v>-1122.064518941421</v>
      </c>
      <c r="Q495">
        <v>6213.013968640271</v>
      </c>
      <c r="R495">
        <v>0.895</v>
      </c>
      <c r="S495">
        <v>49112.06451894142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-6821.016186840719</v>
      </c>
      <c r="O496">
        <v>7999.999999999999</v>
      </c>
      <c r="P496">
        <v>-2000</v>
      </c>
      <c r="Q496">
        <v>8003.013968640271</v>
      </c>
      <c r="R496">
        <v>0.895</v>
      </c>
      <c r="S496">
        <v>55804.01618684072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7999.999999999999</v>
      </c>
      <c r="P497">
        <v>0</v>
      </c>
      <c r="Q497">
        <v>8003.013968640271</v>
      </c>
      <c r="R497">
        <v>0.895</v>
      </c>
      <c r="S497">
        <v>48310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7999.999999999999</v>
      </c>
      <c r="P498">
        <v>0</v>
      </c>
      <c r="Q498">
        <v>8003.013968640271</v>
      </c>
      <c r="R498">
        <v>0.895</v>
      </c>
      <c r="S498">
        <v>51702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7840.000000000005</v>
      </c>
      <c r="O499">
        <v>-5.456968210637569E-12</v>
      </c>
      <c r="P499">
        <v>3997.7566447208</v>
      </c>
      <c r="Q499">
        <v>3421.78019282797</v>
      </c>
      <c r="R499">
        <v>0.8726375558103789</v>
      </c>
      <c r="S499">
        <v>43559.2433552792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3101.944136896083</v>
      </c>
      <c r="P500">
        <v>0</v>
      </c>
      <c r="Q500">
        <v>3421.78019282797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</v>
      </c>
      <c r="O501">
        <v>2711.382013714174</v>
      </c>
      <c r="P501">
        <v>0</v>
      </c>
      <c r="Q501">
        <v>3421.78019282797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282.398857875789</v>
      </c>
      <c r="P502">
        <v>889.3473879966766</v>
      </c>
      <c r="Q502">
        <v>2428.095960429448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276.7508807182774</v>
      </c>
      <c r="O503">
        <v>-3.637978807091713E-12</v>
      </c>
      <c r="P503">
        <v>2000</v>
      </c>
      <c r="Q503">
        <v>193.4590889210667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-3.637978807091713E-12</v>
      </c>
      <c r="P504">
        <v>167.7508807182761</v>
      </c>
      <c r="Q504">
        <v>6.027937280534388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-3.637978807091713E-12</v>
      </c>
      <c r="P505">
        <v>-9.201683187314136E-13</v>
      </c>
      <c r="Q505">
        <v>6.027937280536207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-3.637978807091713E-12</v>
      </c>
      <c r="P506">
        <v>-9.201683187314136E-13</v>
      </c>
      <c r="Q506">
        <v>6.027937280538026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-3.637978807091713E-12</v>
      </c>
      <c r="P507">
        <v>-2000</v>
      </c>
      <c r="Q507">
        <v>1796.027937280538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7839.999999999996</v>
      </c>
      <c r="P508">
        <v>-2000</v>
      </c>
      <c r="Q508">
        <v>3586.027937280538</v>
      </c>
      <c r="R508">
        <v>0.895</v>
      </c>
      <c r="S508">
        <v>66701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-163.2653061224555</v>
      </c>
      <c r="O509">
        <v>8000.000000000003</v>
      </c>
      <c r="P509">
        <v>-2000</v>
      </c>
      <c r="Q509">
        <v>5376.027937280538</v>
      </c>
      <c r="R509">
        <v>0.895</v>
      </c>
      <c r="S509">
        <v>58698.26530612246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-2000</v>
      </c>
      <c r="Q510">
        <v>7166.027937280538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-931.8123605804043</v>
      </c>
      <c r="Q511">
        <v>8000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-1.044771649605847E-12</v>
      </c>
      <c r="Q512">
        <v>8000.000000000001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0</v>
      </c>
      <c r="Q513">
        <v>8000.000000000001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7840.000000000001</v>
      </c>
      <c r="O514">
        <v>0</v>
      </c>
      <c r="P514">
        <v>3997.756644720801</v>
      </c>
      <c r="Q514">
        <v>3418.766224187699</v>
      </c>
      <c r="R514">
        <v>0.8726375558103789</v>
      </c>
      <c r="S514">
        <v>41636.2433552792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9.094947017729282E-13</v>
      </c>
      <c r="P515">
        <v>0</v>
      </c>
      <c r="Q515">
        <v>3418.766224187699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9.094947017729282E-13</v>
      </c>
      <c r="P516">
        <v>0</v>
      </c>
      <c r="Q516">
        <v>3418.766224187699</v>
      </c>
      <c r="R516">
        <v>0.895</v>
      </c>
      <c r="S516">
        <v>51488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-2164.131979856565</v>
      </c>
      <c r="O517">
        <v>2120.849340259435</v>
      </c>
      <c r="P517">
        <v>-1122.064518941421</v>
      </c>
      <c r="Q517">
        <v>4423.01396864027</v>
      </c>
      <c r="R517">
        <v>0.895</v>
      </c>
      <c r="S517">
        <v>55195.19649879798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2120.849340259435</v>
      </c>
      <c r="P518">
        <v>0</v>
      </c>
      <c r="Q518">
        <v>4423.01396864027</v>
      </c>
      <c r="R518">
        <v>0.895</v>
      </c>
      <c r="S518">
        <v>51163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2120.849340259435</v>
      </c>
      <c r="P519">
        <v>0</v>
      </c>
      <c r="Q519">
        <v>4423.01396864027</v>
      </c>
      <c r="R519">
        <v>0.895</v>
      </c>
      <c r="S519">
        <v>49928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2120.849340259435</v>
      </c>
      <c r="P520">
        <v>0</v>
      </c>
      <c r="Q520">
        <v>4423.01396864027</v>
      </c>
      <c r="R520">
        <v>0.895</v>
      </c>
      <c r="S520">
        <v>49315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-3993.196498797979</v>
      </c>
      <c r="O521">
        <v>6034.181909081454</v>
      </c>
      <c r="P521">
        <v>-2000</v>
      </c>
      <c r="Q521">
        <v>6213.01396864027</v>
      </c>
      <c r="R521">
        <v>0.895</v>
      </c>
      <c r="S521">
        <v>55195.19649879798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-2005.936827467905</v>
      </c>
      <c r="O522">
        <v>8000.000000000001</v>
      </c>
      <c r="P522">
        <v>-2000</v>
      </c>
      <c r="Q522">
        <v>8003.01396864027</v>
      </c>
      <c r="R522">
        <v>0.895</v>
      </c>
      <c r="S522">
        <v>54634.93682746791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7840.000000000008</v>
      </c>
      <c r="O523">
        <v>-7.275957614183426E-12</v>
      </c>
      <c r="P523">
        <v>3997.7566447208</v>
      </c>
      <c r="Q523">
        <v>3421.78019282797</v>
      </c>
      <c r="R523">
        <v>0.8726375558103789</v>
      </c>
      <c r="S523">
        <v>39564.24335527919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-3531.196498797979</v>
      </c>
      <c r="O524">
        <v>3460.572568822012</v>
      </c>
      <c r="P524">
        <v>0</v>
      </c>
      <c r="Q524">
        <v>3421.78019282797</v>
      </c>
      <c r="R524">
        <v>0.895</v>
      </c>
      <c r="S524">
        <v>55195.19649879798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-2506.196498797979</v>
      </c>
      <c r="O525">
        <v>5916.645137644031</v>
      </c>
      <c r="P525">
        <v>0</v>
      </c>
      <c r="Q525">
        <v>3421.78019282797</v>
      </c>
      <c r="R525">
        <v>0.895</v>
      </c>
      <c r="S525">
        <v>55195.19649879798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874.8035012020154</v>
      </c>
      <c r="O526">
        <v>5023.988503764424</v>
      </c>
      <c r="P526">
        <v>0</v>
      </c>
      <c r="Q526">
        <v>3421.78019282797</v>
      </c>
      <c r="R526">
        <v>0.895</v>
      </c>
      <c r="S526">
        <v>55195.19649879798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2663.705232487076</v>
      </c>
      <c r="O527">
        <v>2305.921940002103</v>
      </c>
      <c r="P527">
        <v>1057.098268714948</v>
      </c>
      <c r="Q527">
        <v>2240.664808788921</v>
      </c>
      <c r="R527">
        <v>0.895</v>
      </c>
      <c r="S527">
        <v>55195.19649879798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2259.803501202019</v>
      </c>
      <c r="O528">
        <v>4.001776687800884E-11</v>
      </c>
      <c r="P528">
        <v>2000</v>
      </c>
      <c r="Q528">
        <v>6.027937280541664</v>
      </c>
      <c r="R528">
        <v>0.895</v>
      </c>
      <c r="S528">
        <v>55195.19649879798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4.77948746339855E-11</v>
      </c>
      <c r="O529">
        <v>-7.275957614183426E-12</v>
      </c>
      <c r="P529">
        <v>-9.201683187314136E-13</v>
      </c>
      <c r="Q529">
        <v>6.027937280543483</v>
      </c>
      <c r="R529">
        <v>0.895</v>
      </c>
      <c r="S529">
        <v>59526.99999999996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-3.637978807091713E-12</v>
      </c>
      <c r="P530">
        <v>-9.201683187314136E-13</v>
      </c>
      <c r="Q530">
        <v>6.027937280545302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-931.8123605803943</v>
      </c>
      <c r="Q531">
        <v>839.9999999999982</v>
      </c>
      <c r="R531">
        <v>0.895</v>
      </c>
      <c r="S531">
        <v>60359.81236058039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7839.999999999996</v>
      </c>
      <c r="P533">
        <v>-2000</v>
      </c>
      <c r="Q533">
        <v>4419.999999999998</v>
      </c>
      <c r="R533">
        <v>0.895</v>
      </c>
      <c r="S533">
        <v>65815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-163.2653061224527</v>
      </c>
      <c r="O534">
        <v>8000</v>
      </c>
      <c r="P534">
        <v>-2000</v>
      </c>
      <c r="Q534">
        <v>6209.999999999998</v>
      </c>
      <c r="R534">
        <v>0.895</v>
      </c>
      <c r="S534">
        <v>62164.26530612246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8000</v>
      </c>
      <c r="P540">
        <v>0</v>
      </c>
      <c r="Q540">
        <v>7999.999999999998</v>
      </c>
      <c r="R540">
        <v>0.895</v>
      </c>
      <c r="S540">
        <v>50761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8000</v>
      </c>
      <c r="P541">
        <v>0</v>
      </c>
      <c r="Q541">
        <v>7999.999999999998</v>
      </c>
      <c r="R541">
        <v>0.895</v>
      </c>
      <c r="S541">
        <v>46818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8000</v>
      </c>
      <c r="P542">
        <v>0</v>
      </c>
      <c r="Q542">
        <v>7999.999999999998</v>
      </c>
      <c r="R542">
        <v>0.895</v>
      </c>
      <c r="S542">
        <v>44582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8000</v>
      </c>
      <c r="P543">
        <v>0</v>
      </c>
      <c r="Q543">
        <v>7999.999999999998</v>
      </c>
      <c r="R543">
        <v>0.895</v>
      </c>
      <c r="S543">
        <v>44508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8000</v>
      </c>
      <c r="P544">
        <v>0</v>
      </c>
      <c r="Q544">
        <v>7999.999999999998</v>
      </c>
      <c r="R544">
        <v>0.895</v>
      </c>
      <c r="S544">
        <v>44878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8000</v>
      </c>
      <c r="P545">
        <v>1160</v>
      </c>
      <c r="Q545">
        <v>6703.910614525138</v>
      </c>
      <c r="R545">
        <v>0.895</v>
      </c>
      <c r="S545">
        <v>46324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8000</v>
      </c>
      <c r="P546">
        <v>2000</v>
      </c>
      <c r="Q546">
        <v>4469.273743016758</v>
      </c>
      <c r="R546">
        <v>0.895</v>
      </c>
      <c r="S546">
        <v>46250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7840</v>
      </c>
      <c r="O547">
        <v>0</v>
      </c>
      <c r="P547">
        <v>2000</v>
      </c>
      <c r="Q547">
        <v>2234.636871508378</v>
      </c>
      <c r="R547">
        <v>0.895</v>
      </c>
      <c r="S547">
        <v>42396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-2987.944722140544</v>
      </c>
      <c r="Q557">
        <v>4419.999999999998</v>
      </c>
      <c r="R557">
        <v>0.8802037000590436</v>
      </c>
      <c r="S557">
        <v>68179.94472214054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-163.2653061224611</v>
      </c>
      <c r="O558">
        <v>8000.000000000011</v>
      </c>
      <c r="P558">
        <v>-2000.000000000001</v>
      </c>
      <c r="Q558">
        <v>6210</v>
      </c>
      <c r="R558">
        <v>0.895</v>
      </c>
      <c r="S558">
        <v>58662.26530612246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8.913048077374697E-13</v>
      </c>
      <c r="O564">
        <v>8000.000000000007</v>
      </c>
      <c r="P564">
        <v>0</v>
      </c>
      <c r="Q564">
        <v>8000.000000000002</v>
      </c>
      <c r="R564">
        <v>0.895</v>
      </c>
      <c r="S564">
        <v>50608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8.913048077374697E-13</v>
      </c>
      <c r="O565">
        <v>8000.000000000006</v>
      </c>
      <c r="P565">
        <v>0</v>
      </c>
      <c r="Q565">
        <v>8000.000000000002</v>
      </c>
      <c r="R565">
        <v>0.895</v>
      </c>
      <c r="S565">
        <v>47620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8.913048077374697E-13</v>
      </c>
      <c r="O566">
        <v>8000.000000000005</v>
      </c>
      <c r="P566">
        <v>0</v>
      </c>
      <c r="Q566">
        <v>8000.000000000002</v>
      </c>
      <c r="R566">
        <v>0.895</v>
      </c>
      <c r="S566">
        <v>46154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8000.000000000005</v>
      </c>
      <c r="P567">
        <v>0</v>
      </c>
      <c r="Q567">
        <v>8000.000000000002</v>
      </c>
      <c r="R567">
        <v>0.895</v>
      </c>
      <c r="S567">
        <v>46708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8.913048077374697E-13</v>
      </c>
      <c r="O568">
        <v>8000.000000000005</v>
      </c>
      <c r="P568">
        <v>-9.201683187314136E-13</v>
      </c>
      <c r="Q568">
        <v>8000.000000000003</v>
      </c>
      <c r="R568">
        <v>0.895</v>
      </c>
      <c r="S568">
        <v>48216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8.913048077374697E-13</v>
      </c>
      <c r="O569">
        <v>8000.000000000004</v>
      </c>
      <c r="P569">
        <v>1160.000000000003</v>
      </c>
      <c r="Q569">
        <v>6703.910614525139</v>
      </c>
      <c r="R569">
        <v>0.895</v>
      </c>
      <c r="S569">
        <v>48071.99999999999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8.913048077374697E-13</v>
      </c>
      <c r="O570">
        <v>8000.000000000003</v>
      </c>
      <c r="P570">
        <v>2000</v>
      </c>
      <c r="Q570">
        <v>4469.273743016759</v>
      </c>
      <c r="R570">
        <v>0.895</v>
      </c>
      <c r="S570">
        <v>46964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8.913048077374697E-13</v>
      </c>
      <c r="O571">
        <v>8000.000000000002</v>
      </c>
      <c r="P571">
        <v>2000</v>
      </c>
      <c r="Q571">
        <v>2234.636871508379</v>
      </c>
      <c r="R571">
        <v>0.895</v>
      </c>
      <c r="S571">
        <v>51060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2000</v>
      </c>
      <c r="Q572">
        <v>-9.094947017729282E-13</v>
      </c>
      <c r="R572">
        <v>0.895</v>
      </c>
      <c r="S572">
        <v>42826.99999999999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0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-6.259142618128329E-13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-6.259142618128333E-13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-2000</v>
      </c>
      <c r="Q580">
        <v>3580.000000000001</v>
      </c>
      <c r="R580">
        <v>0.895</v>
      </c>
      <c r="S580">
        <v>60470.26530612246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-2987.944722140544</v>
      </c>
      <c r="Q581">
        <v>6209.999999999998</v>
      </c>
      <c r="R581">
        <v>0.8802037000590435</v>
      </c>
      <c r="S581">
        <v>66360.94472214054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3997.7566447208</v>
      </c>
      <c r="Q586">
        <v>3418.766224187697</v>
      </c>
      <c r="R586">
        <v>0.8726375558103789</v>
      </c>
      <c r="S586">
        <v>38461.24335527919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52162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-7313.168048139542</v>
      </c>
      <c r="O589">
        <v>7166.904687176751</v>
      </c>
      <c r="P589">
        <v>-2000</v>
      </c>
      <c r="Q589">
        <v>3980.979235681642</v>
      </c>
      <c r="R589">
        <v>0.895</v>
      </c>
      <c r="S589">
        <v>59265.16804813955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7166.904687176751</v>
      </c>
      <c r="P590">
        <v>-2000</v>
      </c>
      <c r="Q590">
        <v>5770.979235681642</v>
      </c>
      <c r="R590">
        <v>0.895</v>
      </c>
      <c r="S590">
        <v>51913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-850.0972579829065</v>
      </c>
      <c r="O591">
        <v>8000</v>
      </c>
      <c r="P591">
        <v>-2000</v>
      </c>
      <c r="Q591">
        <v>7560.979235681642</v>
      </c>
      <c r="R591">
        <v>0.895</v>
      </c>
      <c r="S591">
        <v>52707.0972579829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8000</v>
      </c>
      <c r="P592">
        <v>0</v>
      </c>
      <c r="Q592">
        <v>7560.979235681642</v>
      </c>
      <c r="R592">
        <v>0.895</v>
      </c>
      <c r="S592">
        <v>49733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8000</v>
      </c>
      <c r="P593">
        <v>-495.557878039392</v>
      </c>
      <c r="Q593">
        <v>8004.503536526899</v>
      </c>
      <c r="R593">
        <v>0.895</v>
      </c>
      <c r="S593">
        <v>51097.55787803939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8000</v>
      </c>
      <c r="P594">
        <v>0</v>
      </c>
      <c r="Q594">
        <v>8004.503536526899</v>
      </c>
      <c r="R594">
        <v>0.895</v>
      </c>
      <c r="S594">
        <v>52300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7840.000000000005</v>
      </c>
      <c r="O595">
        <v>-5.456968210637569E-12</v>
      </c>
      <c r="P595">
        <v>3997.7566447208</v>
      </c>
      <c r="Q595">
        <v>3423.269760714598</v>
      </c>
      <c r="R595">
        <v>0.8726375558103789</v>
      </c>
      <c r="S595">
        <v>45173.2433552792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3150.864687176747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-672.1680481395498</v>
      </c>
      <c r="O597">
        <v>3809.589374353503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1167.924117353035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-3.637978807091713E-12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-3.637978807091713E-12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-3.637978807091713E-12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-3.637978807091713E-12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-163.2653061224555</v>
      </c>
      <c r="O604">
        <v>160.0000000000027</v>
      </c>
      <c r="P604">
        <v>-2000</v>
      </c>
      <c r="Q604">
        <v>4419.999999999999</v>
      </c>
      <c r="R604">
        <v>0.895</v>
      </c>
      <c r="S604">
        <v>61252.26530612246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-2000</v>
      </c>
      <c r="Q605">
        <v>6209.999999999999</v>
      </c>
      <c r="R605">
        <v>0.895</v>
      </c>
      <c r="S605">
        <v>65982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3997.7566447208</v>
      </c>
      <c r="Q610">
        <v>3418.766224187698</v>
      </c>
      <c r="R610">
        <v>0.8726375558103789</v>
      </c>
      <c r="S610">
        <v>42194.2433552792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-3.637978807091713E-12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-9.280558181356409E-13</v>
      </c>
      <c r="O612">
        <v>-2.728484105318785E-12</v>
      </c>
      <c r="P612">
        <v>0</v>
      </c>
      <c r="Q612">
        <v>400.9792356816424</v>
      </c>
      <c r="R612">
        <v>0.895</v>
      </c>
      <c r="S612">
        <v>52287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-9.280558181356409E-13</v>
      </c>
      <c r="O613">
        <v>-1.818989403545856E-12</v>
      </c>
      <c r="P613">
        <v>-495.5578780393918</v>
      </c>
      <c r="Q613">
        <v>844.5035365268977</v>
      </c>
      <c r="R613">
        <v>0.895</v>
      </c>
      <c r="S613">
        <v>50805.55787803939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-1.818989403545856E-12</v>
      </c>
      <c r="P614">
        <v>0</v>
      </c>
      <c r="Q614">
        <v>844.5035365268977</v>
      </c>
      <c r="R614">
        <v>0.895</v>
      </c>
      <c r="S614">
        <v>50171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-9.280558181356409E-13</v>
      </c>
      <c r="O615">
        <v>-9.094947017729282E-13</v>
      </c>
      <c r="P615">
        <v>-2000</v>
      </c>
      <c r="Q615">
        <v>2634.503536526898</v>
      </c>
      <c r="R615">
        <v>0.895</v>
      </c>
      <c r="S615">
        <v>51887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-4366.131793871944</v>
      </c>
      <c r="O616">
        <v>4278.809157994504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-3797.133512250505</v>
      </c>
      <c r="O617">
        <v>7999.999999999999</v>
      </c>
      <c r="P617">
        <v>-2000</v>
      </c>
      <c r="Q617">
        <v>6214.503536526898</v>
      </c>
      <c r="R617">
        <v>0.895</v>
      </c>
      <c r="S617">
        <v>56514.1335122505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0</v>
      </c>
      <c r="O618">
        <v>7999.999999999999</v>
      </c>
      <c r="P618">
        <v>-2000</v>
      </c>
      <c r="Q618">
        <v>8004.503536526898</v>
      </c>
      <c r="R618">
        <v>0.895</v>
      </c>
      <c r="S618">
        <v>52625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7840.000000000008</v>
      </c>
      <c r="O619">
        <v>-9.094947017729282E-12</v>
      </c>
      <c r="P619">
        <v>3997.7566447208</v>
      </c>
      <c r="Q619">
        <v>3423.269760714596</v>
      </c>
      <c r="R619">
        <v>0.8726375558103789</v>
      </c>
      <c r="S619">
        <v>40790.24335527918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-2322.131793871944</v>
      </c>
      <c r="O620">
        <v>2275.689157994497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-1611.131793871944</v>
      </c>
      <c r="O621">
        <v>3854.598315989002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2896.868206128063</v>
      </c>
      <c r="O622">
        <v>898.6103505522005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880.6381435411603</v>
      </c>
      <c r="O623">
        <v>-3.637978807091713E-12</v>
      </c>
      <c r="P623">
        <v>1423.230062586906</v>
      </c>
      <c r="Q623">
        <v>1833.068573466657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-3.637978807091713E-12</v>
      </c>
      <c r="P624">
        <v>1633.868206128054</v>
      </c>
      <c r="Q624">
        <v>7.517505167155832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-3.637978807091713E-12</v>
      </c>
      <c r="P625">
        <v>0</v>
      </c>
      <c r="Q625">
        <v>7.517505167155832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7839.999999999996</v>
      </c>
      <c r="P626">
        <v>-2000</v>
      </c>
      <c r="Q626">
        <v>1797.517505167158</v>
      </c>
      <c r="R626">
        <v>0.895</v>
      </c>
      <c r="S626">
        <v>63863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7839.999999999996</v>
      </c>
      <c r="P627">
        <v>-930.1480389193753</v>
      </c>
      <c r="Q627">
        <v>2629.999999999999</v>
      </c>
      <c r="R627">
        <v>0.895</v>
      </c>
      <c r="S627">
        <v>57366.14803891937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7839.999999999996</v>
      </c>
      <c r="P628">
        <v>-2000</v>
      </c>
      <c r="Q628">
        <v>4419.999999999998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-163.2653061224556</v>
      </c>
      <c r="O629">
        <v>8000.000000000003</v>
      </c>
      <c r="P629">
        <v>-2000</v>
      </c>
      <c r="Q629">
        <v>6209.999999999999</v>
      </c>
      <c r="R629">
        <v>0.895</v>
      </c>
      <c r="S629">
        <v>60724.26530612246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8000.000000000002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8000.000000000001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-1.733724275254644E-12</v>
      </c>
      <c r="P634">
        <v>3997.7566447208</v>
      </c>
      <c r="Q634">
        <v>3418.766224187698</v>
      </c>
      <c r="R634">
        <v>0.8726375558103789</v>
      </c>
      <c r="S634">
        <v>39844.24335527919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-9.280558181356409E-13</v>
      </c>
      <c r="O636">
        <v>1.13686837721616E-13</v>
      </c>
      <c r="P636">
        <v>0</v>
      </c>
      <c r="Q636">
        <v>400.9792356816424</v>
      </c>
      <c r="R636">
        <v>0.895</v>
      </c>
      <c r="S636">
        <v>50099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-6493.856960511514</v>
      </c>
      <c r="O637">
        <v>6363.979821301284</v>
      </c>
      <c r="P637">
        <v>-2000</v>
      </c>
      <c r="Q637">
        <v>2190.979235681642</v>
      </c>
      <c r="R637">
        <v>0.895</v>
      </c>
      <c r="S637">
        <v>56660.85696051152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6363.979821301284</v>
      </c>
      <c r="P638">
        <v>-2000</v>
      </c>
      <c r="Q638">
        <v>3980.979235681643</v>
      </c>
      <c r="R638">
        <v>0.895</v>
      </c>
      <c r="S638">
        <v>48738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-1669.408345610934</v>
      </c>
      <c r="O639">
        <v>7999.999999999999</v>
      </c>
      <c r="P639">
        <v>-2000</v>
      </c>
      <c r="Q639">
        <v>5770.979235681643</v>
      </c>
      <c r="R639">
        <v>0.895</v>
      </c>
      <c r="S639">
        <v>49580.40834561094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7999.999999999999</v>
      </c>
      <c r="P640">
        <v>-2000</v>
      </c>
      <c r="Q640">
        <v>7560.979235681643</v>
      </c>
      <c r="R640">
        <v>0.895</v>
      </c>
      <c r="S640">
        <v>49024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7999.999999999999</v>
      </c>
      <c r="P641">
        <v>-495.557878039392</v>
      </c>
      <c r="Q641">
        <v>8004.5035365269</v>
      </c>
      <c r="R641">
        <v>0.895</v>
      </c>
      <c r="S641">
        <v>48942.5578780394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7999.999999999999</v>
      </c>
      <c r="P642">
        <v>0</v>
      </c>
      <c r="Q642">
        <v>8004.5035365269</v>
      </c>
      <c r="R642">
        <v>0.895</v>
      </c>
      <c r="S642">
        <v>49009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7840.000000000001</v>
      </c>
      <c r="O643">
        <v>-1.818989403545856E-12</v>
      </c>
      <c r="P643">
        <v>3997.7566447208</v>
      </c>
      <c r="Q643">
        <v>3423.269760714598</v>
      </c>
      <c r="R643">
        <v>0.8726375558103789</v>
      </c>
      <c r="S643">
        <v>42628.24335527921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-2690.856960511514</v>
      </c>
      <c r="O644">
        <v>2637.039821301281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1759.143039488485</v>
      </c>
      <c r="O645">
        <v>841.9959034558869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-222.8569605115144</v>
      </c>
      <c r="O646">
        <v>1060.395724757171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422.0447707735411</v>
      </c>
      <c r="O647">
        <v>629.7377953964133</v>
      </c>
      <c r="P647">
        <v>1057.098268714948</v>
      </c>
      <c r="Q647">
        <v>2242.154376675549</v>
      </c>
      <c r="R647">
        <v>0.895</v>
      </c>
      <c r="S647">
        <v>56660.85696051151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617.1430394884928</v>
      </c>
      <c r="O648">
        <v>-3.637978807091713E-12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0</v>
      </c>
      <c r="P649">
        <v>0</v>
      </c>
      <c r="Q649">
        <v>7.517505167168565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-163.2653061224508</v>
      </c>
      <c r="O652">
        <v>160.0000000000018</v>
      </c>
      <c r="P652">
        <v>-2000</v>
      </c>
      <c r="Q652">
        <v>3587.517505167169</v>
      </c>
      <c r="R652">
        <v>0.895</v>
      </c>
      <c r="S652">
        <v>59170.26530612245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-2000</v>
      </c>
      <c r="Q653">
        <v>5377.517505167169</v>
      </c>
      <c r="R653">
        <v>0.895</v>
      </c>
      <c r="S653">
        <v>66695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3997.7566447208</v>
      </c>
      <c r="Q658">
        <v>3418.766224187698</v>
      </c>
      <c r="R658">
        <v>0.8726375558103789</v>
      </c>
      <c r="S658">
        <v>41278.2433552792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0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-9.280558181356409E-13</v>
      </c>
      <c r="O660">
        <v>9.094947017729282E-13</v>
      </c>
      <c r="P660">
        <v>-2000</v>
      </c>
      <c r="Q660">
        <v>2190.979235681643</v>
      </c>
      <c r="R660">
        <v>0.895</v>
      </c>
      <c r="S660">
        <v>53896.99999999999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-2624.092246057235</v>
      </c>
      <c r="O661">
        <v>2571.610401136092</v>
      </c>
      <c r="P661">
        <v>-2000</v>
      </c>
      <c r="Q661">
        <v>3980.979235681643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0</v>
      </c>
      <c r="O662">
        <v>2571.610401136092</v>
      </c>
      <c r="P662">
        <v>-2000</v>
      </c>
      <c r="Q662">
        <v>5770.979235681643</v>
      </c>
      <c r="R662">
        <v>0.895</v>
      </c>
      <c r="S662">
        <v>49686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-5539.173060065215</v>
      </c>
      <c r="O663">
        <v>8000.000000000003</v>
      </c>
      <c r="P663">
        <v>-2000</v>
      </c>
      <c r="Q663">
        <v>7560.979235681643</v>
      </c>
      <c r="R663">
        <v>0.895</v>
      </c>
      <c r="S663">
        <v>53572.17306006522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8000.000000000003</v>
      </c>
      <c r="P664">
        <v>0</v>
      </c>
      <c r="Q664">
        <v>7560.979235681643</v>
      </c>
      <c r="R664">
        <v>0.895</v>
      </c>
      <c r="S664">
        <v>45353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8000.000000000003</v>
      </c>
      <c r="P665">
        <v>-495.557878039392</v>
      </c>
      <c r="Q665">
        <v>8004.5035365269</v>
      </c>
      <c r="R665">
        <v>0.895</v>
      </c>
      <c r="S665">
        <v>47713.55787803939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8000.000000000003</v>
      </c>
      <c r="P666">
        <v>0</v>
      </c>
      <c r="Q666">
        <v>8004.5035365269</v>
      </c>
      <c r="R666">
        <v>0.895</v>
      </c>
      <c r="S666">
        <v>50676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7840.000000000008</v>
      </c>
      <c r="O667">
        <v>-5.456968210637569E-12</v>
      </c>
      <c r="P667">
        <v>3997.7566447208</v>
      </c>
      <c r="Q667">
        <v>3423.269760714598</v>
      </c>
      <c r="R667">
        <v>0.8726375558103789</v>
      </c>
      <c r="S667">
        <v>41651.24335527919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2882.270401136077</v>
      </c>
      <c r="P668">
        <v>0</v>
      </c>
      <c r="Q668">
        <v>3423.269760714598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</v>
      </c>
      <c r="O669">
        <v>1681.344121602648</v>
      </c>
      <c r="P669">
        <v>0</v>
      </c>
      <c r="Q669">
        <v>3423.269760714598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1469.809485227814</v>
      </c>
      <c r="O670">
        <v>181.5385244314057</v>
      </c>
      <c r="P670">
        <v>1057.098268714948</v>
      </c>
      <c r="Q670">
        <v>2242.154376675551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177.9077539427617</v>
      </c>
      <c r="O671">
        <v>1.455191522836685E-11</v>
      </c>
      <c r="P671">
        <v>2000</v>
      </c>
      <c r="Q671">
        <v>7.517505167172203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2.340440766360819E-11</v>
      </c>
      <c r="O672">
        <v>-7.275957614183426E-12</v>
      </c>
      <c r="P672">
        <v>4.183300132670377E-13</v>
      </c>
      <c r="Q672">
        <v>7.517505167172203</v>
      </c>
      <c r="R672">
        <v>0.895</v>
      </c>
      <c r="S672">
        <v>53831.99999999997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-7.275957614183426E-12</v>
      </c>
      <c r="P673">
        <v>0</v>
      </c>
      <c r="Q673">
        <v>7.517505167172203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-1.856111636271279E-12</v>
      </c>
      <c r="O674">
        <v>-3.637978807091713E-12</v>
      </c>
      <c r="P674">
        <v>-938.547486033518</v>
      </c>
      <c r="Q674">
        <v>847.5175051671722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-3.637978807091713E-12</v>
      </c>
      <c r="P675">
        <v>-2000</v>
      </c>
      <c r="Q675">
        <v>2637.517505167172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-163.2653061224555</v>
      </c>
      <c r="O676">
        <v>160.0000000000027</v>
      </c>
      <c r="P676">
        <v>-2000</v>
      </c>
      <c r="Q676">
        <v>4427.517505167172</v>
      </c>
      <c r="R676">
        <v>0.895</v>
      </c>
      <c r="S676">
        <v>56201.26530612246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-2000</v>
      </c>
      <c r="Q677">
        <v>6217.517505167172</v>
      </c>
      <c r="R677">
        <v>0.895</v>
      </c>
      <c r="S677">
        <v>65474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-1991.60055288584</v>
      </c>
      <c r="Q678">
        <v>7999.999999999999</v>
      </c>
      <c r="R678">
        <v>0.895</v>
      </c>
      <c r="S678">
        <v>57720.60055288584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7840.000000000013</v>
      </c>
      <c r="O682">
        <v>-1.364242052659392E-11</v>
      </c>
      <c r="P682">
        <v>3997.7566447208</v>
      </c>
      <c r="Q682">
        <v>3418.766224187698</v>
      </c>
      <c r="R682">
        <v>0.8726375558103789</v>
      </c>
      <c r="S682">
        <v>38168.24335527918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-1.2732925824821E-11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-163.265306122461</v>
      </c>
      <c r="O684">
        <v>160</v>
      </c>
      <c r="P684">
        <v>-2000</v>
      </c>
      <c r="Q684">
        <v>2190.979235681643</v>
      </c>
      <c r="R684">
        <v>0.895</v>
      </c>
      <c r="S684">
        <v>48041.26530612246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-8000</v>
      </c>
      <c r="O685">
        <v>8000</v>
      </c>
      <c r="P685">
        <v>-2000</v>
      </c>
      <c r="Q685">
        <v>3980.979235681643</v>
      </c>
      <c r="R685">
        <v>0.895</v>
      </c>
      <c r="S685">
        <v>51562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8000</v>
      </c>
      <c r="P686">
        <v>-2000</v>
      </c>
      <c r="Q686">
        <v>5770.979235681643</v>
      </c>
      <c r="R686">
        <v>0.895</v>
      </c>
      <c r="S686">
        <v>44172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8000</v>
      </c>
      <c r="P687">
        <v>-2000</v>
      </c>
      <c r="Q687">
        <v>7560.979235681643</v>
      </c>
      <c r="R687">
        <v>0.895</v>
      </c>
      <c r="S687">
        <v>45207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8000</v>
      </c>
      <c r="P688">
        <v>-495.557878039392</v>
      </c>
      <c r="Q688">
        <v>8004.5035365269</v>
      </c>
      <c r="R688">
        <v>0.895</v>
      </c>
      <c r="S688">
        <v>47758.55787803939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8000</v>
      </c>
      <c r="P689">
        <v>0</v>
      </c>
      <c r="Q689">
        <v>8004.5035365269</v>
      </c>
      <c r="R689">
        <v>0.895</v>
      </c>
      <c r="S689">
        <v>50363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-1.165484675043261E-13</v>
      </c>
      <c r="O690">
        <v>8000</v>
      </c>
      <c r="P690">
        <v>0</v>
      </c>
      <c r="Q690">
        <v>8004.5035365269</v>
      </c>
      <c r="R690">
        <v>0.895</v>
      </c>
      <c r="S690">
        <v>51860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7840.00000000001</v>
      </c>
      <c r="O691">
        <v>-9.094947017729282E-12</v>
      </c>
      <c r="P691">
        <v>3997.7566447208</v>
      </c>
      <c r="Q691">
        <v>3423.269760714598</v>
      </c>
      <c r="R691">
        <v>0.8726375558103789</v>
      </c>
      <c r="S691">
        <v>39715.24335527918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-4372.99254822083</v>
      </c>
      <c r="O692">
        <v>4285.532697256403</v>
      </c>
      <c r="P692">
        <v>0</v>
      </c>
      <c r="Q692">
        <v>3423.269760714598</v>
      </c>
      <c r="R692">
        <v>0.895</v>
      </c>
      <c r="S692">
        <v>54721.99254822083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-72.99254822083348</v>
      </c>
      <c r="O693">
        <v>4357.065394512822</v>
      </c>
      <c r="P693">
        <v>0</v>
      </c>
      <c r="Q693">
        <v>3423.269760714598</v>
      </c>
      <c r="R693">
        <v>0.895</v>
      </c>
      <c r="S693">
        <v>54721.99254822083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2835.007451779167</v>
      </c>
      <c r="O694">
        <v>1464.200647799385</v>
      </c>
      <c r="P694">
        <v>0</v>
      </c>
      <c r="Q694">
        <v>3423.269760714598</v>
      </c>
      <c r="R694">
        <v>0.895</v>
      </c>
      <c r="S694">
        <v>54721.99254822083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1420.909183064226</v>
      </c>
      <c r="O695">
        <v>14.29331814201578</v>
      </c>
      <c r="P695">
        <v>1057.098268714948</v>
      </c>
      <c r="Q695">
        <v>2242.154376675551</v>
      </c>
      <c r="R695">
        <v>0.895</v>
      </c>
      <c r="S695">
        <v>54721.99254822083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14.00745177917241</v>
      </c>
      <c r="O696">
        <v>0</v>
      </c>
      <c r="P696">
        <v>2000</v>
      </c>
      <c r="Q696">
        <v>7.517505167172203</v>
      </c>
      <c r="R696">
        <v>0.895</v>
      </c>
      <c r="S696">
        <v>54721.99254822083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5.568334908813845E-12</v>
      </c>
      <c r="O697">
        <v>-7.275957614183426E-12</v>
      </c>
      <c r="P697">
        <v>-9.201683187314136E-13</v>
      </c>
      <c r="Q697">
        <v>7.517505167174022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7839.999999999993</v>
      </c>
      <c r="P698">
        <v>-938.547486033513</v>
      </c>
      <c r="Q698">
        <v>847.5175051671686</v>
      </c>
      <c r="R698">
        <v>0.895</v>
      </c>
      <c r="S698">
        <v>61646.54748603351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7683.199999999993</v>
      </c>
      <c r="O699">
        <v>0</v>
      </c>
      <c r="P699">
        <v>0</v>
      </c>
      <c r="Q699">
        <v>847.5175051671686</v>
      </c>
      <c r="R699">
        <v>0.895</v>
      </c>
      <c r="S699">
        <v>47105.80000000001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-2000</v>
      </c>
      <c r="Q701">
        <v>4419.999999999999</v>
      </c>
      <c r="R701">
        <v>0.895</v>
      </c>
      <c r="S701">
        <v>55291.26530612245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-2000</v>
      </c>
      <c r="Q702">
        <v>6209.999999999999</v>
      </c>
      <c r="R702">
        <v>0.895</v>
      </c>
      <c r="S702">
        <v>65924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8000</v>
      </c>
      <c r="P708">
        <v>2000</v>
      </c>
      <c r="Q708">
        <v>5765.363128491619</v>
      </c>
      <c r="R708">
        <v>0.895</v>
      </c>
      <c r="S708">
        <v>49285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8000</v>
      </c>
      <c r="P709">
        <v>2000</v>
      </c>
      <c r="Q709">
        <v>3530.726256983239</v>
      </c>
      <c r="R709">
        <v>0.895</v>
      </c>
      <c r="S709">
        <v>46192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8000</v>
      </c>
      <c r="P710">
        <v>0</v>
      </c>
      <c r="Q710">
        <v>3530.726256983239</v>
      </c>
      <c r="R710">
        <v>0.895</v>
      </c>
      <c r="S710">
        <v>48574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8000</v>
      </c>
      <c r="P711">
        <v>0</v>
      </c>
      <c r="Q711">
        <v>3530.726256983239</v>
      </c>
      <c r="R711">
        <v>0.895</v>
      </c>
      <c r="S711">
        <v>47878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8000</v>
      </c>
      <c r="P712">
        <v>0</v>
      </c>
      <c r="Q712">
        <v>3530.726256983239</v>
      </c>
      <c r="R712">
        <v>0.895</v>
      </c>
      <c r="S712">
        <v>48391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8000</v>
      </c>
      <c r="P713">
        <v>0</v>
      </c>
      <c r="Q713">
        <v>3530.726256983239</v>
      </c>
      <c r="R713">
        <v>0.895</v>
      </c>
      <c r="S713">
        <v>49246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8000</v>
      </c>
      <c r="P714">
        <v>1160</v>
      </c>
      <c r="Q714">
        <v>2234.636871508379</v>
      </c>
      <c r="R714">
        <v>0.895</v>
      </c>
      <c r="S714">
        <v>51096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7840</v>
      </c>
      <c r="O715">
        <v>0</v>
      </c>
      <c r="P715">
        <v>2000</v>
      </c>
      <c r="Q715">
        <v>-9.094947017729282E-13</v>
      </c>
      <c r="R715">
        <v>0.895</v>
      </c>
      <c r="S715">
        <v>43941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-2000</v>
      </c>
      <c r="Q725">
        <v>3123.910614525139</v>
      </c>
      <c r="R725">
        <v>0.895</v>
      </c>
      <c r="S725">
        <v>66014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-2000</v>
      </c>
      <c r="Q726">
        <v>4913.910614525139</v>
      </c>
      <c r="R726">
        <v>0.895</v>
      </c>
      <c r="S726">
        <v>60685.26530612245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8000</v>
      </c>
      <c r="P732">
        <v>0</v>
      </c>
      <c r="Q732">
        <v>6703.910614525139</v>
      </c>
      <c r="R732">
        <v>0.895</v>
      </c>
      <c r="S732">
        <v>52082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8000</v>
      </c>
      <c r="P733">
        <v>0</v>
      </c>
      <c r="Q733">
        <v>6703.910614525139</v>
      </c>
      <c r="R733">
        <v>0.895</v>
      </c>
      <c r="S733">
        <v>49487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8000</v>
      </c>
      <c r="P734">
        <v>0</v>
      </c>
      <c r="Q734">
        <v>6703.910614525139</v>
      </c>
      <c r="R734">
        <v>0.895</v>
      </c>
      <c r="S734">
        <v>46902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8000</v>
      </c>
      <c r="P735">
        <v>0</v>
      </c>
      <c r="Q735">
        <v>6703.910614525139</v>
      </c>
      <c r="R735">
        <v>0.895</v>
      </c>
      <c r="S735">
        <v>47180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8000</v>
      </c>
      <c r="P736">
        <v>0</v>
      </c>
      <c r="Q736">
        <v>6703.910614525139</v>
      </c>
      <c r="R736">
        <v>0.895</v>
      </c>
      <c r="S736">
        <v>48291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8000</v>
      </c>
      <c r="P737">
        <v>0</v>
      </c>
      <c r="Q737">
        <v>6703.910614525139</v>
      </c>
      <c r="R737">
        <v>0.895</v>
      </c>
      <c r="S737">
        <v>48908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8000</v>
      </c>
      <c r="P738">
        <v>2000</v>
      </c>
      <c r="Q738">
        <v>4469.273743016759</v>
      </c>
      <c r="R738">
        <v>0.895</v>
      </c>
      <c r="S738">
        <v>47967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7840</v>
      </c>
      <c r="O739">
        <v>0</v>
      </c>
      <c r="P739">
        <v>2000</v>
      </c>
      <c r="Q739">
        <v>2234.636871508379</v>
      </c>
      <c r="R739">
        <v>0.895</v>
      </c>
      <c r="S739">
        <v>42484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-2000</v>
      </c>
      <c r="Q748">
        <v>3579.999999999999</v>
      </c>
      <c r="R748">
        <v>0.895</v>
      </c>
      <c r="S748">
        <v>29306.17311904757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-2000</v>
      </c>
      <c r="Q749">
        <v>5369.999999999999</v>
      </c>
      <c r="R749">
        <v>0.895</v>
      </c>
      <c r="S749">
        <v>22315.43842517002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-938.5474860335195</v>
      </c>
      <c r="Q751">
        <v>7999.999999999999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7999.999999999999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8.368882106255238E-13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3137.933299570483</v>
      </c>
      <c r="O754">
        <v>4798.027245336245</v>
      </c>
      <c r="P754">
        <v>1160</v>
      </c>
      <c r="Q754">
        <v>6703.910614525138</v>
      </c>
      <c r="R754">
        <v>0.895</v>
      </c>
      <c r="S754">
        <v>13155.23981947709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1349.022233476505</v>
      </c>
      <c r="O755">
        <v>3421.473945870423</v>
      </c>
      <c r="P755">
        <v>2000</v>
      </c>
      <c r="Q755">
        <v>4469.273743016758</v>
      </c>
      <c r="R755">
        <v>0.895</v>
      </c>
      <c r="S755">
        <v>15244.15088557106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2150.022233476509</v>
      </c>
      <c r="O756">
        <v>1227.573707629088</v>
      </c>
      <c r="P756">
        <v>2000</v>
      </c>
      <c r="Q756">
        <v>2234.636871508378</v>
      </c>
      <c r="R756">
        <v>0.895</v>
      </c>
      <c r="S756">
        <v>15244.15088557106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1203.022233476509</v>
      </c>
      <c r="O757">
        <v>-1.818989403545856E-12</v>
      </c>
      <c r="P757">
        <v>2000</v>
      </c>
      <c r="Q757">
        <v>-1.818989403545856E-12</v>
      </c>
      <c r="R757">
        <v>0.895</v>
      </c>
      <c r="S757">
        <v>15244.15088557106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0</v>
      </c>
      <c r="O758">
        <v>-1.818989403545856E-12</v>
      </c>
      <c r="P758">
        <v>-797.9777665234921</v>
      </c>
      <c r="Q758">
        <v>714.1901010385245</v>
      </c>
      <c r="R758">
        <v>0.895</v>
      </c>
      <c r="S758">
        <v>15244.15088557106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-62.97776652348961</v>
      </c>
      <c r="O759">
        <v>61.71821119301694</v>
      </c>
      <c r="P759">
        <v>-2000</v>
      </c>
      <c r="Q759">
        <v>2504.190101038525</v>
      </c>
      <c r="R759">
        <v>0.895</v>
      </c>
      <c r="S759">
        <v>15244.15088557106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-8000</v>
      </c>
      <c r="O760">
        <v>7901.718211193017</v>
      </c>
      <c r="P760">
        <v>-2147.968125800027</v>
      </c>
      <c r="Q760">
        <v>4419.999999999998</v>
      </c>
      <c r="R760">
        <v>0.891917284968051</v>
      </c>
      <c r="S760">
        <v>24641.1412448476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7901.718211193017</v>
      </c>
      <c r="P761">
        <v>-2000</v>
      </c>
      <c r="Q761">
        <v>6209.999999999998</v>
      </c>
      <c r="R761">
        <v>0.895</v>
      </c>
      <c r="S761">
        <v>16935.17311904757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-100.2875395989612</v>
      </c>
      <c r="O762">
        <v>7999.999999999999</v>
      </c>
      <c r="P762">
        <v>-2000</v>
      </c>
      <c r="Q762">
        <v>7999.999999999998</v>
      </c>
      <c r="R762">
        <v>0.895</v>
      </c>
      <c r="S762">
        <v>17278.46065864653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7840.000000000005</v>
      </c>
      <c r="O763">
        <v>-5.456968210637569E-12</v>
      </c>
      <c r="P763">
        <v>3997.7566447208</v>
      </c>
      <c r="Q763">
        <v>3418.766224187697</v>
      </c>
      <c r="R763">
        <v>0.8726375558103789</v>
      </c>
      <c r="S763">
        <v>4641.416474326764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3.565219230949878E-12</v>
      </c>
      <c r="O764">
        <v>-9.094947017729282E-12</v>
      </c>
      <c r="P764">
        <v>2001.022233476507</v>
      </c>
      <c r="Q764">
        <v>1182.93008289619</v>
      </c>
      <c r="R764">
        <v>0.8949771392104954</v>
      </c>
      <c r="S764">
        <v>15244.15088557106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-1.119223398186869E-11</v>
      </c>
      <c r="O765">
        <v>1.818989403545856E-12</v>
      </c>
      <c r="P765">
        <v>1056.02223347652</v>
      </c>
      <c r="Q765">
        <v>3.016972866556898</v>
      </c>
      <c r="R765">
        <v>0.895</v>
      </c>
      <c r="S765">
        <v>15244.15088557106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4.715877772104997E-12</v>
      </c>
      <c r="O766">
        <v>-3.637978807091713E-12</v>
      </c>
      <c r="P766">
        <v>0</v>
      </c>
      <c r="Q766">
        <v>3.016972866556898</v>
      </c>
      <c r="R766">
        <v>0.895</v>
      </c>
      <c r="S766">
        <v>14539.17311904756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-1.856111636271281E-12</v>
      </c>
      <c r="O767">
        <v>-1.818989403545856E-12</v>
      </c>
      <c r="P767">
        <v>0</v>
      </c>
      <c r="Q767">
        <v>3.016972866556898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-1.818989403545856E-12</v>
      </c>
      <c r="P768">
        <v>0</v>
      </c>
      <c r="Q768">
        <v>3.016972866556898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-1.818989403545856E-12</v>
      </c>
      <c r="P769">
        <v>0</v>
      </c>
      <c r="Q769">
        <v>3.016972866556898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7839.999999999996</v>
      </c>
      <c r="P770">
        <v>-2000</v>
      </c>
      <c r="Q770">
        <v>1793.016972866557</v>
      </c>
      <c r="R770">
        <v>0.895</v>
      </c>
      <c r="S770">
        <v>23826.17311904757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7839.999999999996</v>
      </c>
      <c r="P771">
        <v>-935.1765666295439</v>
      </c>
      <c r="Q771">
        <v>2629.999999999999</v>
      </c>
      <c r="R771">
        <v>0.895</v>
      </c>
      <c r="S771">
        <v>15558.34968567711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7839.999999999996</v>
      </c>
      <c r="P772">
        <v>-2000</v>
      </c>
      <c r="Q772">
        <v>4419.999999999999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-163.2653061224547</v>
      </c>
      <c r="O773">
        <v>8000.000000000002</v>
      </c>
      <c r="P773">
        <v>-2000</v>
      </c>
      <c r="Q773">
        <v>6209.999999999999</v>
      </c>
      <c r="R773">
        <v>0.895</v>
      </c>
      <c r="S773">
        <v>16301.43842517002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8000.000000000001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8000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7840.000000000001</v>
      </c>
      <c r="O778">
        <v>-7.389644451905042E-13</v>
      </c>
      <c r="P778">
        <v>3997.7566447208</v>
      </c>
      <c r="Q778">
        <v>3418.766224187698</v>
      </c>
      <c r="R778">
        <v>0.8726375558103789</v>
      </c>
      <c r="S778">
        <v>4497.416474326771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-7.389644451905042E-13</v>
      </c>
      <c r="P779">
        <v>2667.13989207288</v>
      </c>
      <c r="Q779">
        <v>400.9792356816424</v>
      </c>
      <c r="R779">
        <v>0.8838065450713729</v>
      </c>
      <c r="S779">
        <v>12282.03322697469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-9.280558181356409E-13</v>
      </c>
      <c r="O780">
        <v>1.70530256582424E-13</v>
      </c>
      <c r="P780">
        <v>143.5245671787405</v>
      </c>
      <c r="Q780">
        <v>240.6165907891946</v>
      </c>
      <c r="R780">
        <v>0.895</v>
      </c>
      <c r="S780">
        <v>15123.64855186883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-9.280558181356409E-13</v>
      </c>
      <c r="O781">
        <v>1.080024958355352E-12</v>
      </c>
      <c r="P781">
        <v>-313.4754328212614</v>
      </c>
      <c r="Q781">
        <v>521.1771031642238</v>
      </c>
      <c r="R781">
        <v>0.895</v>
      </c>
      <c r="S781">
        <v>15123.64855186883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0</v>
      </c>
      <c r="O782">
        <v>1.080024958355352E-12</v>
      </c>
      <c r="P782">
        <v>-213.4754328212605</v>
      </c>
      <c r="Q782">
        <v>712.2376155392521</v>
      </c>
      <c r="R782">
        <v>0.895</v>
      </c>
      <c r="S782">
        <v>15123.64855186883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0</v>
      </c>
      <c r="O783">
        <v>1.080024958355352E-12</v>
      </c>
      <c r="P783">
        <v>-884.4754328212595</v>
      </c>
      <c r="Q783">
        <v>1503.84312791428</v>
      </c>
      <c r="R783">
        <v>0.895</v>
      </c>
      <c r="S783">
        <v>15123.64855186883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-8000</v>
      </c>
      <c r="O784">
        <v>7840.000000000001</v>
      </c>
      <c r="P784">
        <v>-3329.797599073941</v>
      </c>
      <c r="Q784">
        <v>4424.503536526898</v>
      </c>
      <c r="R784">
        <v>0.877128510581211</v>
      </c>
      <c r="S784">
        <v>25473.97071812151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-163.2653061224489</v>
      </c>
      <c r="O785">
        <v>8000.000000000001</v>
      </c>
      <c r="P785">
        <v>-2000</v>
      </c>
      <c r="Q785">
        <v>6214.503536526898</v>
      </c>
      <c r="R785">
        <v>0.895</v>
      </c>
      <c r="S785">
        <v>16876.43842517002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8000.000000000001</v>
      </c>
      <c r="P786">
        <v>-2000</v>
      </c>
      <c r="Q786">
        <v>8004.503536526898</v>
      </c>
      <c r="R786">
        <v>0.895</v>
      </c>
      <c r="S786">
        <v>16541.17311904757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7840.000000000005</v>
      </c>
      <c r="O787">
        <v>-3.637978807091713E-12</v>
      </c>
      <c r="P787">
        <v>3997.7566447208</v>
      </c>
      <c r="Q787">
        <v>3423.269760714596</v>
      </c>
      <c r="R787">
        <v>0.8726375558103789</v>
      </c>
      <c r="S787">
        <v>3646.416474326766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-3.712223272542564E-12</v>
      </c>
      <c r="O788">
        <v>0</v>
      </c>
      <c r="P788">
        <v>1202.524567178732</v>
      </c>
      <c r="Q788">
        <v>2079.666892358471</v>
      </c>
      <c r="R788">
        <v>0.895</v>
      </c>
      <c r="S788">
        <v>15123.64855186884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0</v>
      </c>
      <c r="P789">
        <v>732.5245671787359</v>
      </c>
      <c r="Q789">
        <v>1261.203688806811</v>
      </c>
      <c r="R789">
        <v>0.895</v>
      </c>
      <c r="S789">
        <v>15123.64855186883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0</v>
      </c>
      <c r="P790">
        <v>241.5245671787388</v>
      </c>
      <c r="Q790">
        <v>991.3438372104538</v>
      </c>
      <c r="R790">
        <v>0.895</v>
      </c>
      <c r="S790">
        <v>15123.64855186883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-8.083012253347379E-13</v>
      </c>
      <c r="O791">
        <v>0</v>
      </c>
      <c r="P791">
        <v>880.5245671787392</v>
      </c>
      <c r="Q791">
        <v>7.517505167170384</v>
      </c>
      <c r="R791">
        <v>0.895</v>
      </c>
      <c r="S791">
        <v>15123.64855186883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0</v>
      </c>
      <c r="P792">
        <v>0</v>
      </c>
      <c r="Q792">
        <v>7.517505167170384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0</v>
      </c>
      <c r="Q793">
        <v>7.517505167170384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1.818989403545856E-12</v>
      </c>
      <c r="P794">
        <v>-938.5474860335174</v>
      </c>
      <c r="Q794">
        <v>847.5175051671686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1.818989403545856E-12</v>
      </c>
      <c r="P795">
        <v>-1991.600552885844</v>
      </c>
      <c r="Q795">
        <v>2629.999999999999</v>
      </c>
      <c r="R795">
        <v>0.895</v>
      </c>
      <c r="S795">
        <v>22899.77367193341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-163.2653061224508</v>
      </c>
      <c r="O796">
        <v>160.0000000000036</v>
      </c>
      <c r="P796">
        <v>-2000</v>
      </c>
      <c r="Q796">
        <v>4419.999999999999</v>
      </c>
      <c r="R796">
        <v>0.895</v>
      </c>
      <c r="S796">
        <v>22257.43842517002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8000.000000000004</v>
      </c>
      <c r="P797">
        <v>-2000</v>
      </c>
      <c r="Q797">
        <v>6209.999999999999</v>
      </c>
      <c r="R797">
        <v>0.895</v>
      </c>
      <c r="S797">
        <v>30086.17311904757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8000.000000000004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8000.000000000004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8000.000000000003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8000.000000000002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7840.000000000005</v>
      </c>
      <c r="O802">
        <v>-2.728484105318785E-12</v>
      </c>
      <c r="P802">
        <v>3212.603755181653</v>
      </c>
      <c r="Q802">
        <v>4341.452287580412</v>
      </c>
      <c r="R802">
        <v>0.8781090224068698</v>
      </c>
      <c r="S802">
        <v>4000.569363865913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-2.728484105318785E-12</v>
      </c>
      <c r="P803">
        <v>2185.274567178742</v>
      </c>
      <c r="Q803">
        <v>1889.410127640775</v>
      </c>
      <c r="R803">
        <v>0.8912059518717812</v>
      </c>
      <c r="S803">
        <v>13465.89855186883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-9.280558181356409E-13</v>
      </c>
      <c r="O804">
        <v>-1.818989403545856E-12</v>
      </c>
      <c r="P804">
        <v>1214.274567178739</v>
      </c>
      <c r="Q804">
        <v>532.6787676645317</v>
      </c>
      <c r="R804">
        <v>0.895</v>
      </c>
      <c r="S804">
        <v>13465.89855186883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0</v>
      </c>
      <c r="O805">
        <v>-1.818989403545856E-12</v>
      </c>
      <c r="P805">
        <v>474.2745671787405</v>
      </c>
      <c r="Q805">
        <v>2.763050146385467</v>
      </c>
      <c r="R805">
        <v>0.895</v>
      </c>
      <c r="S805">
        <v>13465.89855186883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-9.280558181356409E-13</v>
      </c>
      <c r="O806">
        <v>-9.094947017729282E-13</v>
      </c>
      <c r="P806">
        <v>-1747.72543282126</v>
      </c>
      <c r="Q806">
        <v>1566.977312521412</v>
      </c>
      <c r="R806">
        <v>0.895</v>
      </c>
      <c r="S806">
        <v>13465.89855186883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0</v>
      </c>
      <c r="O807">
        <v>-9.094947017729282E-13</v>
      </c>
      <c r="P807">
        <v>-1988.72543282126</v>
      </c>
      <c r="Q807">
        <v>3346.88657489644</v>
      </c>
      <c r="R807">
        <v>0.895</v>
      </c>
      <c r="S807">
        <v>13465.89855186883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-8000</v>
      </c>
      <c r="O808">
        <v>7839.999999999997</v>
      </c>
      <c r="P808">
        <v>-2000</v>
      </c>
      <c r="Q808">
        <v>5136.88657489644</v>
      </c>
      <c r="R808">
        <v>0.895</v>
      </c>
      <c r="S808">
        <v>21837.17311904757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-163.2653061224499</v>
      </c>
      <c r="O809">
        <v>7999.999999999999</v>
      </c>
      <c r="P809">
        <v>-2000</v>
      </c>
      <c r="Q809">
        <v>6926.88657489644</v>
      </c>
      <c r="R809">
        <v>0.895</v>
      </c>
      <c r="S809">
        <v>15392.43842517002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7999.999999999999</v>
      </c>
      <c r="P810">
        <v>-1202.096620391</v>
      </c>
      <c r="Q810">
        <v>8002.763050146385</v>
      </c>
      <c r="R810">
        <v>0.895</v>
      </c>
      <c r="S810">
        <v>13264.26973943857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7840.000000000005</v>
      </c>
      <c r="O811">
        <v>-5.456968210637569E-12</v>
      </c>
      <c r="P811">
        <v>3997.7566447208</v>
      </c>
      <c r="Q811">
        <v>3421.529274334083</v>
      </c>
      <c r="R811">
        <v>0.8726375558103789</v>
      </c>
      <c r="S811">
        <v>1969.416474326764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5.347828846424817E-12</v>
      </c>
      <c r="O812">
        <v>-1.091393642127514E-11</v>
      </c>
      <c r="P812">
        <v>721.2745671787242</v>
      </c>
      <c r="Q812">
        <v>2615.635903184671</v>
      </c>
      <c r="R812">
        <v>0.895</v>
      </c>
      <c r="S812">
        <v>13465.89855186884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-1.091393642127514E-11</v>
      </c>
      <c r="P813">
        <v>409.2745671787378</v>
      </c>
      <c r="Q813">
        <v>2158.345883990551</v>
      </c>
      <c r="R813">
        <v>0.895</v>
      </c>
      <c r="S813">
        <v>13465.89855186883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-1.091393642127514E-11</v>
      </c>
      <c r="P814">
        <v>1064.274567178739</v>
      </c>
      <c r="Q814">
        <v>969.212289377434</v>
      </c>
      <c r="R814">
        <v>0.895</v>
      </c>
      <c r="S814">
        <v>13465.89855186883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-7.028719003841131E-12</v>
      </c>
      <c r="O815">
        <v>-3.637978807091713E-12</v>
      </c>
      <c r="P815">
        <v>862.2745671787461</v>
      </c>
      <c r="Q815">
        <v>5.77701878665539</v>
      </c>
      <c r="R815">
        <v>0.895</v>
      </c>
      <c r="S815">
        <v>13465.89855186883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0</v>
      </c>
      <c r="Q816">
        <v>5.77701878665539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-1.818989403545856E-12</v>
      </c>
      <c r="P817">
        <v>0</v>
      </c>
      <c r="Q817">
        <v>5.77701878665539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-1.818989403545856E-12</v>
      </c>
      <c r="P818">
        <v>0</v>
      </c>
      <c r="Q818">
        <v>5.77701878665539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-1.818989403545856E-12</v>
      </c>
      <c r="P819">
        <v>-2000</v>
      </c>
      <c r="Q819">
        <v>1795.777018786655</v>
      </c>
      <c r="R819">
        <v>0.895</v>
      </c>
      <c r="S819">
        <v>19313.17311904757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7839.999999999998</v>
      </c>
      <c r="P820">
        <v>-2000</v>
      </c>
      <c r="Q820">
        <v>3585.777018786655</v>
      </c>
      <c r="R820">
        <v>0.895</v>
      </c>
      <c r="S820">
        <v>29131.17311904757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-163.2653061224555</v>
      </c>
      <c r="O821">
        <v>8000.000000000005</v>
      </c>
      <c r="P821">
        <v>-2000</v>
      </c>
      <c r="Q821">
        <v>5375.777018786655</v>
      </c>
      <c r="R821">
        <v>0.895</v>
      </c>
      <c r="S821">
        <v>20619.43842517002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-2000</v>
      </c>
      <c r="Q822">
        <v>7165.777018786655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-932.092716439491</v>
      </c>
      <c r="Q823">
        <v>8000</v>
      </c>
      <c r="R823">
        <v>0.895</v>
      </c>
      <c r="S823">
        <v>19895.26583548706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8000.000000000004</v>
      </c>
      <c r="P824">
        <v>0</v>
      </c>
      <c r="Q824">
        <v>8000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8000.000000000003</v>
      </c>
      <c r="P825">
        <v>0</v>
      </c>
      <c r="Q825">
        <v>8000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8000.000000000002</v>
      </c>
      <c r="P826">
        <v>-1.049156546561528E-12</v>
      </c>
      <c r="Q826">
        <v>8000.000000000001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7840.000000000003</v>
      </c>
      <c r="O827">
        <v>-9.094947017729282E-13</v>
      </c>
      <c r="P827">
        <v>3997.756644720801</v>
      </c>
      <c r="Q827">
        <v>3418.766224187699</v>
      </c>
      <c r="R827">
        <v>0.8726375558103789</v>
      </c>
      <c r="S827">
        <v>211.4164743267653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-1692.803652285074</v>
      </c>
      <c r="O828">
        <v>1658.947579239371</v>
      </c>
      <c r="P828">
        <v>0</v>
      </c>
      <c r="Q828">
        <v>3418.766224187699</v>
      </c>
      <c r="R828">
        <v>0.895</v>
      </c>
      <c r="S828">
        <v>13198.97677133264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-3072.198567447978</v>
      </c>
      <c r="O829">
        <v>4669.702175338391</v>
      </c>
      <c r="P829">
        <v>-1122.064518941421</v>
      </c>
      <c r="Q829">
        <v>4423.01396864027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4669.702175338391</v>
      </c>
      <c r="P830">
        <v>0</v>
      </c>
      <c r="Q830">
        <v>4423.01396864027</v>
      </c>
      <c r="R830">
        <v>0.895</v>
      </c>
      <c r="S830">
        <v>10348.17311904757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-3398.263086389398</v>
      </c>
      <c r="O831">
        <v>8000.000000000002</v>
      </c>
      <c r="P831">
        <v>-2000</v>
      </c>
      <c r="Q831">
        <v>6213.01396864027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0</v>
      </c>
      <c r="O832">
        <v>8000.000000000002</v>
      </c>
      <c r="P832">
        <v>-2000</v>
      </c>
      <c r="Q832">
        <v>8003.01396864027</v>
      </c>
      <c r="R832">
        <v>0.895</v>
      </c>
      <c r="S832">
        <v>11923.17311904757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8000.000000000002</v>
      </c>
      <c r="P833">
        <v>0</v>
      </c>
      <c r="Q833">
        <v>8003.01396864027</v>
      </c>
      <c r="R833">
        <v>0.895</v>
      </c>
      <c r="S833">
        <v>10726.17311904757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-1.856111636271282E-12</v>
      </c>
      <c r="O834">
        <v>8000.000000000004</v>
      </c>
      <c r="P834">
        <v>0</v>
      </c>
      <c r="Q834">
        <v>8003.01396864027</v>
      </c>
      <c r="R834">
        <v>0.895</v>
      </c>
      <c r="S834">
        <v>12222.17311904757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7840.000000000007</v>
      </c>
      <c r="O835">
        <v>-3.637978807091713E-12</v>
      </c>
      <c r="P835">
        <v>3997.7566447208</v>
      </c>
      <c r="Q835">
        <v>3421.78019282797</v>
      </c>
      <c r="R835">
        <v>0.8726375558103789</v>
      </c>
      <c r="S835">
        <v>2273.416474326763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-2143.624441493749</v>
      </c>
      <c r="O836">
        <v>2100.751952663868</v>
      </c>
      <c r="P836">
        <v>687.3613551043479</v>
      </c>
      <c r="Q836">
        <v>2653.778678744899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2100.751952663868</v>
      </c>
      <c r="P837">
        <v>369.7369136106004</v>
      </c>
      <c r="Q837">
        <v>2240.664808788921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2058.736913610598</v>
      </c>
      <c r="O838">
        <v>-3.637978807091713E-12</v>
      </c>
      <c r="P838">
        <v>2000</v>
      </c>
      <c r="Q838">
        <v>6.027937280541664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-1.392083727203461E-12</v>
      </c>
      <c r="O839">
        <v>-3.637978807091713E-12</v>
      </c>
      <c r="P839">
        <v>0</v>
      </c>
      <c r="Q839">
        <v>6.027937280541664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-1.856111636271282E-12</v>
      </c>
      <c r="O840">
        <v>0</v>
      </c>
      <c r="P840">
        <v>0</v>
      </c>
      <c r="Q840">
        <v>6.027937280541664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0</v>
      </c>
      <c r="P841">
        <v>0</v>
      </c>
      <c r="Q841">
        <v>6.027937280541664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-1.856111636271282E-12</v>
      </c>
      <c r="O842">
        <v>3.637978807091713E-12</v>
      </c>
      <c r="P842">
        <v>-938.5474860335174</v>
      </c>
      <c r="Q842">
        <v>846.0279372805398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3.637978807091713E-12</v>
      </c>
      <c r="P843">
        <v>-1993.264874546881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3.637978807091713E-12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7840.000000000004</v>
      </c>
      <c r="P845">
        <v>-2000</v>
      </c>
      <c r="Q845">
        <v>6209.999999999999</v>
      </c>
      <c r="R845">
        <v>0.895</v>
      </c>
      <c r="S845">
        <v>27853.17311904757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-163.265306122448</v>
      </c>
      <c r="O846">
        <v>8000.000000000003</v>
      </c>
      <c r="P846">
        <v>-2000</v>
      </c>
      <c r="Q846">
        <v>7999.999999999999</v>
      </c>
      <c r="R846">
        <v>0.895</v>
      </c>
      <c r="S846">
        <v>17696.43842517002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8000.000000000001</v>
      </c>
      <c r="P850">
        <v>-1.049156546561528E-12</v>
      </c>
      <c r="Q850">
        <v>8000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7840.000000000001</v>
      </c>
      <c r="O851">
        <v>0</v>
      </c>
      <c r="P851">
        <v>3997.756644720801</v>
      </c>
      <c r="Q851">
        <v>3418.766224187698</v>
      </c>
      <c r="R851">
        <v>0.8726375558103789</v>
      </c>
      <c r="S851">
        <v>1572.416474326768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-9.280558181356409E-13</v>
      </c>
      <c r="O852">
        <v>9.094947017729282E-13</v>
      </c>
      <c r="P852">
        <v>0</v>
      </c>
      <c r="Q852">
        <v>3418.766224187698</v>
      </c>
      <c r="R852">
        <v>0.895</v>
      </c>
      <c r="S852">
        <v>8536.173119047571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-163.2653061224489</v>
      </c>
      <c r="O853">
        <v>160.0000000000009</v>
      </c>
      <c r="P853">
        <v>-2000</v>
      </c>
      <c r="Q853">
        <v>5208.766224187698</v>
      </c>
      <c r="R853">
        <v>0.895</v>
      </c>
      <c r="S853">
        <v>5895.438425170018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160.0000000000009</v>
      </c>
      <c r="P854">
        <v>0</v>
      </c>
      <c r="Q854">
        <v>5208.766224187698</v>
      </c>
      <c r="R854">
        <v>0.895</v>
      </c>
      <c r="S854">
        <v>2933.173119047569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-8000</v>
      </c>
      <c r="O855">
        <v>8000.000000000001</v>
      </c>
      <c r="P855">
        <v>-2000</v>
      </c>
      <c r="Q855">
        <v>6998.766224187698</v>
      </c>
      <c r="R855">
        <v>0.895</v>
      </c>
      <c r="S855">
        <v>11868.17311904757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8000.000000000001</v>
      </c>
      <c r="P856">
        <v>-1122.064518941421</v>
      </c>
      <c r="Q856">
        <v>8003.01396864027</v>
      </c>
      <c r="R856">
        <v>0.895</v>
      </c>
      <c r="S856">
        <v>4778.23763798899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8000.000000000001</v>
      </c>
      <c r="P857">
        <v>0</v>
      </c>
      <c r="Q857">
        <v>8003.01396864027</v>
      </c>
      <c r="R857">
        <v>0.895</v>
      </c>
      <c r="S857">
        <v>6406.173119047569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8000.000000000001</v>
      </c>
      <c r="P858">
        <v>0</v>
      </c>
      <c r="Q858">
        <v>8003.01396864027</v>
      </c>
      <c r="R858">
        <v>0.895</v>
      </c>
      <c r="S858">
        <v>7986.173119047568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7840.00000000001</v>
      </c>
      <c r="O859">
        <v>-9.094947017729282E-12</v>
      </c>
      <c r="P859">
        <v>3997.7566447208</v>
      </c>
      <c r="Q859">
        <v>3421.78019282797</v>
      </c>
      <c r="R859">
        <v>0.8726375558103789</v>
      </c>
      <c r="S859">
        <v>507.4164743267591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-2071.291937729295</v>
      </c>
      <c r="O860">
        <v>2029.866098974699</v>
      </c>
      <c r="P860">
        <v>222.5607147245092</v>
      </c>
      <c r="Q860">
        <v>3173.109003191646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2029.866098974699</v>
      </c>
      <c r="P861">
        <v>141.2687769952079</v>
      </c>
      <c r="Q861">
        <v>3015.266794258454</v>
      </c>
      <c r="R861">
        <v>0.895</v>
      </c>
      <c r="S861">
        <v>15929.90434205236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2029.866098974699</v>
      </c>
      <c r="P862">
        <v>693.2687769952186</v>
      </c>
      <c r="Q862">
        <v>2240.664808788935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</v>
      </c>
      <c r="O863">
        <v>-3.637978807091713E-12</v>
      </c>
      <c r="P863">
        <v>2000</v>
      </c>
      <c r="Q863">
        <v>6.027937280556216</v>
      </c>
      <c r="R863">
        <v>0.895</v>
      </c>
      <c r="S863">
        <v>15929.90434205236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1.160069772669551E-12</v>
      </c>
      <c r="O864">
        <v>-3.637978807091713E-12</v>
      </c>
      <c r="P864">
        <v>-9.201683187314136E-13</v>
      </c>
      <c r="Q864">
        <v>6.027937280558035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-1.856111636271282E-12</v>
      </c>
      <c r="O865">
        <v>0</v>
      </c>
      <c r="P865">
        <v>-9.201683187314136E-13</v>
      </c>
      <c r="Q865">
        <v>6.027937280559854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0</v>
      </c>
      <c r="P866">
        <v>-9.201683187314136E-13</v>
      </c>
      <c r="Q866">
        <v>6.027937280561673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0</v>
      </c>
      <c r="P867">
        <v>0</v>
      </c>
      <c r="Q867">
        <v>6.027937280561673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0</v>
      </c>
      <c r="P868">
        <v>-2000</v>
      </c>
      <c r="Q868">
        <v>1796.027937280562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0</v>
      </c>
      <c r="P869">
        <v>-2000</v>
      </c>
      <c r="Q869">
        <v>3586.027937280562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-163.2653061224527</v>
      </c>
      <c r="O870">
        <v>160.0000000000036</v>
      </c>
      <c r="P870">
        <v>-2000</v>
      </c>
      <c r="Q870">
        <v>5376.027937280563</v>
      </c>
      <c r="R870">
        <v>0.895</v>
      </c>
      <c r="S870">
        <v>23231.43842517002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8000.000000000004</v>
      </c>
      <c r="P871">
        <v>-2000</v>
      </c>
      <c r="Q871">
        <v>7166.027937280563</v>
      </c>
      <c r="R871">
        <v>0.895</v>
      </c>
      <c r="S871">
        <v>32815.17311904757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8000.000000000004</v>
      </c>
      <c r="P872">
        <v>-931.8123605803759</v>
      </c>
      <c r="Q872">
        <v>7999.999999999999</v>
      </c>
      <c r="R872">
        <v>0.895</v>
      </c>
      <c r="S872">
        <v>17312.98547962795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8.913048077374697E-13</v>
      </c>
      <c r="O873">
        <v>8000.000000000003</v>
      </c>
      <c r="P873">
        <v>-9.201683187314136E-13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8.913048077374697E-13</v>
      </c>
      <c r="O874">
        <v>8000.000000000002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8.913048077374697E-13</v>
      </c>
      <c r="O875">
        <v>8000.000000000001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8.913048077374697E-13</v>
      </c>
      <c r="O876">
        <v>8000</v>
      </c>
      <c r="P876">
        <v>2000</v>
      </c>
      <c r="Q876">
        <v>5765.363128491621</v>
      </c>
      <c r="R876">
        <v>0.895</v>
      </c>
      <c r="S876">
        <v>11763.17311904757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8000</v>
      </c>
      <c r="P877">
        <v>0</v>
      </c>
      <c r="Q877">
        <v>5765.363128491621</v>
      </c>
      <c r="R877">
        <v>0.895</v>
      </c>
      <c r="S877">
        <v>12239.17311904757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8000</v>
      </c>
      <c r="P878">
        <v>0</v>
      </c>
      <c r="Q878">
        <v>5765.363128491621</v>
      </c>
      <c r="R878">
        <v>0.895</v>
      </c>
      <c r="S878">
        <v>9064.173119047569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8000</v>
      </c>
      <c r="P879">
        <v>-9.240302566592294E-13</v>
      </c>
      <c r="Q879">
        <v>5765.363128491621</v>
      </c>
      <c r="R879">
        <v>0.895</v>
      </c>
      <c r="S879">
        <v>9717.173119047571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8000</v>
      </c>
      <c r="P880">
        <v>-9.240302566592294E-13</v>
      </c>
      <c r="Q880">
        <v>5765.363128491623</v>
      </c>
      <c r="R880">
        <v>0.895</v>
      </c>
      <c r="S880">
        <v>8026.17311904757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8000</v>
      </c>
      <c r="P881">
        <v>-9.240302566592294E-13</v>
      </c>
      <c r="Q881">
        <v>5765.363128491623</v>
      </c>
      <c r="R881">
        <v>0.895</v>
      </c>
      <c r="S881">
        <v>9053.173119047571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8000</v>
      </c>
      <c r="P882">
        <v>1160.000000000002</v>
      </c>
      <c r="Q882">
        <v>4469.27374301676</v>
      </c>
      <c r="R882">
        <v>0.895</v>
      </c>
      <c r="S882">
        <v>9617.173119047566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7840.000000000008</v>
      </c>
      <c r="O883">
        <v>-8.185452315956354E-12</v>
      </c>
      <c r="P883">
        <v>2000</v>
      </c>
      <c r="Q883">
        <v>2234.636871508381</v>
      </c>
      <c r="R883">
        <v>0.895</v>
      </c>
      <c r="S883">
        <v>3043.17311904756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-8.185452315956354E-12</v>
      </c>
      <c r="P884">
        <v>2000</v>
      </c>
      <c r="Q884">
        <v>9.094947017729282E-13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-8.185452315956354E-12</v>
      </c>
      <c r="P885">
        <v>0</v>
      </c>
      <c r="Q885">
        <v>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-8.185452315956354E-12</v>
      </c>
      <c r="P886">
        <v>0</v>
      </c>
      <c r="Q886">
        <v>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-8.185452315956354E-12</v>
      </c>
      <c r="P887">
        <v>0</v>
      </c>
      <c r="Q887">
        <v>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-9.280558181356409E-13</v>
      </c>
      <c r="O888">
        <v>-7.275957614183426E-12</v>
      </c>
      <c r="P888">
        <v>-9.201683187314136E-13</v>
      </c>
      <c r="Q888">
        <v>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-1.856111636271282E-12</v>
      </c>
      <c r="O889">
        <v>-5.456968210637569E-12</v>
      </c>
      <c r="P889">
        <v>-9.201683187314136E-13</v>
      </c>
      <c r="Q889">
        <v>2.728484105318785E-12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-9.280558181356409E-13</v>
      </c>
      <c r="O890">
        <v>-4.547473508864641E-12</v>
      </c>
      <c r="P890">
        <v>-9.201683187314136E-13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-4.547473508864641E-12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-4.547473508864641E-12</v>
      </c>
      <c r="P892">
        <v>-938.5474860335089</v>
      </c>
      <c r="Q892">
        <v>839.9999999999943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-4.547473508864641E-12</v>
      </c>
      <c r="P893">
        <v>-2000.000000000001</v>
      </c>
      <c r="Q893">
        <v>2629.999999999996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7839.999999999995</v>
      </c>
      <c r="P894">
        <v>-2000.000000000001</v>
      </c>
      <c r="Q894">
        <v>4419.999999999996</v>
      </c>
      <c r="R894">
        <v>0.895</v>
      </c>
      <c r="S894">
        <v>28941.17311904757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-163.2653061224583</v>
      </c>
      <c r="O895">
        <v>8000.000000000005</v>
      </c>
      <c r="P895">
        <v>-2000.000000000001</v>
      </c>
      <c r="Q895">
        <v>6209.999999999998</v>
      </c>
      <c r="R895">
        <v>0.895</v>
      </c>
      <c r="S895">
        <v>20545.43842517003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-2000.000000000001</v>
      </c>
      <c r="Q896">
        <v>7999.999999999999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-9.201683187314136E-13</v>
      </c>
      <c r="Q897">
        <v>8000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8000.000000000004</v>
      </c>
      <c r="P898">
        <v>-9.201683187314136E-13</v>
      </c>
      <c r="Q898">
        <v>8000.000000000001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8000.000000000003</v>
      </c>
      <c r="P899">
        <v>0</v>
      </c>
      <c r="Q899">
        <v>8000.000000000001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8.913048077374697E-13</v>
      </c>
      <c r="O900">
        <v>8000.000000000002</v>
      </c>
      <c r="P900">
        <v>0</v>
      </c>
      <c r="Q900">
        <v>8000.000000000001</v>
      </c>
      <c r="R900">
        <v>0.895</v>
      </c>
      <c r="S900">
        <v>15409.17311904757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0</v>
      </c>
      <c r="O901">
        <v>8000.000000000002</v>
      </c>
      <c r="P901">
        <v>-9.201683187314136E-13</v>
      </c>
      <c r="Q901">
        <v>8000.000000000002</v>
      </c>
      <c r="R901">
        <v>0.895</v>
      </c>
      <c r="S901">
        <v>14176.17311904757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8000.000000000002</v>
      </c>
      <c r="P902">
        <v>-9.031137559958777E-13</v>
      </c>
      <c r="Q902">
        <v>8000.000000000003</v>
      </c>
      <c r="R902">
        <v>0.895</v>
      </c>
      <c r="S902">
        <v>11227.17311904757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8000.000000000002</v>
      </c>
      <c r="P903">
        <v>-9.240302566592294E-13</v>
      </c>
      <c r="Q903">
        <v>8000.000000000004</v>
      </c>
      <c r="R903">
        <v>0.895</v>
      </c>
      <c r="S903">
        <v>9667.173119047571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8000.000000000002</v>
      </c>
      <c r="P904">
        <v>-9.240302566592294E-13</v>
      </c>
      <c r="Q904">
        <v>8000.000000000005</v>
      </c>
      <c r="R904">
        <v>0.895</v>
      </c>
      <c r="S904">
        <v>10535.17311904757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9.191580829792651E-13</v>
      </c>
      <c r="O905">
        <v>8000.000000000001</v>
      </c>
      <c r="P905">
        <v>-9.201683187314132E-13</v>
      </c>
      <c r="Q905">
        <v>8000.000000000006</v>
      </c>
      <c r="R905">
        <v>0.895</v>
      </c>
      <c r="S905">
        <v>10936.17311904757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8.913048077374697E-13</v>
      </c>
      <c r="O906">
        <v>8000</v>
      </c>
      <c r="P906">
        <v>1160.000000000006</v>
      </c>
      <c r="Q906">
        <v>6703.910614525139</v>
      </c>
      <c r="R906">
        <v>0.895</v>
      </c>
      <c r="S906">
        <v>12652.17311904756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7840.000000000011</v>
      </c>
      <c r="O907">
        <v>-1.182343112304807E-11</v>
      </c>
      <c r="P907">
        <v>2000</v>
      </c>
      <c r="Q907">
        <v>4469.273743016759</v>
      </c>
      <c r="R907">
        <v>0.895</v>
      </c>
      <c r="S907">
        <v>6373.173119047558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-1.182343112304807E-11</v>
      </c>
      <c r="P908">
        <v>2000</v>
      </c>
      <c r="Q908">
        <v>2234.636871508379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-1.182343112304807E-11</v>
      </c>
      <c r="P909">
        <v>2000</v>
      </c>
      <c r="Q909">
        <v>-9.094947017729282E-13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-1.182343112304807E-11</v>
      </c>
      <c r="P910">
        <v>0</v>
      </c>
      <c r="Q910">
        <v>-9.094947017729282E-13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-1.182343112304807E-11</v>
      </c>
      <c r="P911">
        <v>0</v>
      </c>
      <c r="Q911">
        <v>-9.094947017729282E-13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-1.000444171950221E-11</v>
      </c>
      <c r="P912">
        <v>0</v>
      </c>
      <c r="Q912">
        <v>-9.094947017729282E-13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-9.280558181356409E-13</v>
      </c>
      <c r="O913">
        <v>-9.094947017729282E-12</v>
      </c>
      <c r="P913">
        <v>0</v>
      </c>
      <c r="Q913">
        <v>-9.094947017729282E-13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-9.280558181356409E-13</v>
      </c>
      <c r="O914">
        <v>-8.185452315956354E-12</v>
      </c>
      <c r="P914">
        <v>-6.259142618128333E-13</v>
      </c>
      <c r="Q914">
        <v>0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-8.185452315956354E-12</v>
      </c>
      <c r="P915">
        <v>-1038.547486033518</v>
      </c>
      <c r="Q915">
        <v>929.4999999999991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-8.185452315956354E-12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7839.999999999992</v>
      </c>
      <c r="P917">
        <v>-4000</v>
      </c>
      <c r="Q917">
        <v>6210</v>
      </c>
      <c r="R917">
        <v>0.872625</v>
      </c>
      <c r="S917">
        <v>31024.17311904757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-163.2653061224611</v>
      </c>
      <c r="O918">
        <v>8000.000000000004</v>
      </c>
      <c r="P918">
        <v>-2000</v>
      </c>
      <c r="Q918">
        <v>8000</v>
      </c>
      <c r="R918">
        <v>0.895</v>
      </c>
      <c r="S918">
        <v>17807.43842517003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8000.000000000004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8000.000000000003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8000.000000000002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7840.000000000003</v>
      </c>
      <c r="O922">
        <v>-9.094947017729282E-13</v>
      </c>
      <c r="P922">
        <v>3997.7566447208</v>
      </c>
      <c r="Q922">
        <v>3418.766224187699</v>
      </c>
      <c r="R922">
        <v>0.8726375558103789</v>
      </c>
      <c r="S922">
        <v>3492.416474326766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0</v>
      </c>
      <c r="O923">
        <v>-9.094947017729282E-13</v>
      </c>
      <c r="P923">
        <v>2667.13989207288</v>
      </c>
      <c r="Q923">
        <v>400.9792356816433</v>
      </c>
      <c r="R923">
        <v>0.8838065450713729</v>
      </c>
      <c r="S923">
        <v>12711.03322697469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-9.280558181356409E-13</v>
      </c>
      <c r="O924">
        <v>0</v>
      </c>
      <c r="P924">
        <v>256.755354257361</v>
      </c>
      <c r="Q924">
        <v>114.1017448912962</v>
      </c>
      <c r="R924">
        <v>0.895</v>
      </c>
      <c r="S924">
        <v>15410.41776479021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-1075.244645742638</v>
      </c>
      <c r="O925">
        <v>1053.739752827785</v>
      </c>
      <c r="P925">
        <v>0</v>
      </c>
      <c r="Q925">
        <v>114.1017448912962</v>
      </c>
      <c r="R925">
        <v>0.895</v>
      </c>
      <c r="S925">
        <v>15410.41776479021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1032.664957771229</v>
      </c>
      <c r="O926">
        <v>0</v>
      </c>
      <c r="P926">
        <v>98.09039648613458</v>
      </c>
      <c r="Q926">
        <v>4.503536526900461</v>
      </c>
      <c r="R926">
        <v>0.895</v>
      </c>
      <c r="S926">
        <v>15410.41776479021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1.160069772669551E-12</v>
      </c>
      <c r="O927">
        <v>-1.818989403545856E-12</v>
      </c>
      <c r="P927">
        <v>-561.2446457426383</v>
      </c>
      <c r="Q927">
        <v>506.8174944665616</v>
      </c>
      <c r="R927">
        <v>0.895</v>
      </c>
      <c r="S927">
        <v>15410.41776479021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-8000</v>
      </c>
      <c r="O928">
        <v>7839.999999999996</v>
      </c>
      <c r="P928">
        <v>-4000</v>
      </c>
      <c r="Q928">
        <v>3997.317494466562</v>
      </c>
      <c r="R928">
        <v>0.872625</v>
      </c>
      <c r="S928">
        <v>26333.17311904757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-163.2653061224489</v>
      </c>
      <c r="O929">
        <v>7999.999999999996</v>
      </c>
      <c r="P929">
        <v>-2502.424042411453</v>
      </c>
      <c r="Q929">
        <v>6214.5035365269</v>
      </c>
      <c r="R929">
        <v>0.8860153213376872</v>
      </c>
      <c r="S929">
        <v>14729.86246758147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7999.999999999996</v>
      </c>
      <c r="P930">
        <v>-2000</v>
      </c>
      <c r="Q930">
        <v>8004.5035365269</v>
      </c>
      <c r="R930">
        <v>0.895</v>
      </c>
      <c r="S930">
        <v>15666.17311904757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7840.000000000005</v>
      </c>
      <c r="O931">
        <v>-7.275957614183426E-12</v>
      </c>
      <c r="P931">
        <v>3997.7566447208</v>
      </c>
      <c r="Q931">
        <v>3423.2697607146</v>
      </c>
      <c r="R931">
        <v>0.8726375558103789</v>
      </c>
      <c r="S931">
        <v>4722.416474326764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-1.856111636271282E-12</v>
      </c>
      <c r="O932">
        <v>-3.637978807091713E-12</v>
      </c>
      <c r="P932">
        <v>1521.832205942865</v>
      </c>
      <c r="Q932">
        <v>1722.898580890171</v>
      </c>
      <c r="R932">
        <v>0.895</v>
      </c>
      <c r="S932">
        <v>14631.34091310471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-3.637978807091713E-12</v>
      </c>
      <c r="P933">
        <v>1108.755354257361</v>
      </c>
      <c r="Q933">
        <v>484.0657828372532</v>
      </c>
      <c r="R933">
        <v>0.895</v>
      </c>
      <c r="S933">
        <v>15410.41776479021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-3.637978807091713E-12</v>
      </c>
      <c r="P934">
        <v>15.75535425736179</v>
      </c>
      <c r="Q934">
        <v>466.4620350636651</v>
      </c>
      <c r="R934">
        <v>0.895</v>
      </c>
      <c r="S934">
        <v>15410.41776479021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-4.263700702962933E-13</v>
      </c>
      <c r="O935">
        <v>-3.637978807091713E-12</v>
      </c>
      <c r="P935">
        <v>410.7553542573604</v>
      </c>
      <c r="Q935">
        <v>7.517505167172203</v>
      </c>
      <c r="R935">
        <v>0.895</v>
      </c>
      <c r="S935">
        <v>15410.41776479021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-1.856111636271282E-12</v>
      </c>
      <c r="O936">
        <v>0</v>
      </c>
      <c r="P936">
        <v>0</v>
      </c>
      <c r="Q936">
        <v>7.517505167172203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0</v>
      </c>
      <c r="P937">
        <v>0</v>
      </c>
      <c r="Q937">
        <v>7.517505167172203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-1.856111636271282E-12</v>
      </c>
      <c r="O938">
        <v>3.637978807091713E-12</v>
      </c>
      <c r="P938">
        <v>0</v>
      </c>
      <c r="Q938">
        <v>7.517505167172203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3.637978807091713E-12</v>
      </c>
      <c r="P939">
        <v>-2000</v>
      </c>
      <c r="Q939">
        <v>1797.517505167172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-163.2653061224471</v>
      </c>
      <c r="O940">
        <v>160.0000000000018</v>
      </c>
      <c r="P940">
        <v>-2000</v>
      </c>
      <c r="Q940">
        <v>3587.517505167172</v>
      </c>
      <c r="R940">
        <v>0.895</v>
      </c>
      <c r="S940">
        <v>19425.43842517002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-2000</v>
      </c>
      <c r="Q941">
        <v>5377.517505167172</v>
      </c>
      <c r="R941">
        <v>0.895</v>
      </c>
      <c r="S941">
        <v>29546.17311904757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-2000</v>
      </c>
      <c r="Q942">
        <v>7167.517505167172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-930.1480389193598</v>
      </c>
      <c r="Q943">
        <v>7999.999999999999</v>
      </c>
      <c r="R943">
        <v>0.895</v>
      </c>
      <c r="S943">
        <v>24400.32115796693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0</v>
      </c>
      <c r="Q944">
        <v>7999.999999999999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0</v>
      </c>
      <c r="Q945">
        <v>7999.999999999999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7840.000000000003</v>
      </c>
      <c r="O946">
        <v>-2.728484105318785E-12</v>
      </c>
      <c r="P946">
        <v>3997.7566447208</v>
      </c>
      <c r="Q946">
        <v>3418.766224187698</v>
      </c>
      <c r="R946">
        <v>0.8726375558103789</v>
      </c>
      <c r="S946">
        <v>7696.416474326766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0</v>
      </c>
      <c r="O947">
        <v>-2.728484105318785E-12</v>
      </c>
      <c r="P947">
        <v>2667.13989207288</v>
      </c>
      <c r="Q947">
        <v>400.9792356816424</v>
      </c>
      <c r="R947">
        <v>0.8838065450713729</v>
      </c>
      <c r="S947">
        <v>15959.03322697469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-9.280558181356409E-13</v>
      </c>
      <c r="O948">
        <v>-1.818989403545856E-12</v>
      </c>
      <c r="P948">
        <v>14.08391561351367</v>
      </c>
      <c r="Q948">
        <v>385.2430171190572</v>
      </c>
      <c r="R948">
        <v>0.895</v>
      </c>
      <c r="S948">
        <v>17003.08920343405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-9.280558181356409E-13</v>
      </c>
      <c r="O949">
        <v>-9.094947017729282E-13</v>
      </c>
      <c r="P949">
        <v>-513.1402451484239</v>
      </c>
      <c r="Q949">
        <v>844.5035365268968</v>
      </c>
      <c r="R949">
        <v>0.895</v>
      </c>
      <c r="S949">
        <v>16555.31336419599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-9.094947017729282E-13</v>
      </c>
      <c r="P950">
        <v>0</v>
      </c>
      <c r="Q950">
        <v>844.5035365268968</v>
      </c>
      <c r="R950">
        <v>0.895</v>
      </c>
      <c r="S950">
        <v>13805.17311904757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-9.280558181356409E-13</v>
      </c>
      <c r="O951">
        <v>0</v>
      </c>
      <c r="P951">
        <v>-2000</v>
      </c>
      <c r="Q951">
        <v>2634.503536526897</v>
      </c>
      <c r="R951">
        <v>0.895</v>
      </c>
      <c r="S951">
        <v>15738.17311904757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-8000</v>
      </c>
      <c r="O952">
        <v>7839.999999999999</v>
      </c>
      <c r="P952">
        <v>-2000</v>
      </c>
      <c r="Q952">
        <v>4424.503536526897</v>
      </c>
      <c r="R952">
        <v>0.895</v>
      </c>
      <c r="S952">
        <v>23697.17311904757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-163.2653061224489</v>
      </c>
      <c r="O953">
        <v>7999.999999999999</v>
      </c>
      <c r="P953">
        <v>-2000</v>
      </c>
      <c r="Q953">
        <v>6214.503536526897</v>
      </c>
      <c r="R953">
        <v>0.895</v>
      </c>
      <c r="S953">
        <v>16035.43842517002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7999.999999999999</v>
      </c>
      <c r="P954">
        <v>-2000</v>
      </c>
      <c r="Q954">
        <v>8004.503536526897</v>
      </c>
      <c r="R954">
        <v>0.895</v>
      </c>
      <c r="S954">
        <v>15559.17311904757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7840.000000000007</v>
      </c>
      <c r="O955">
        <v>-7.275957614183426E-12</v>
      </c>
      <c r="P955">
        <v>3997.7566447208</v>
      </c>
      <c r="Q955">
        <v>3423.269760714596</v>
      </c>
      <c r="R955">
        <v>0.8726375558103789</v>
      </c>
      <c r="S955">
        <v>6253.416474326765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-7.275957614183426E-12</v>
      </c>
      <c r="P956">
        <v>2073.08391561352</v>
      </c>
      <c r="Q956">
        <v>1102.884773041498</v>
      </c>
      <c r="R956">
        <v>0.8934223961224758</v>
      </c>
      <c r="S956">
        <v>17003.08920343405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-3.712223272542564E-12</v>
      </c>
      <c r="O957">
        <v>-3.637978807091713E-12</v>
      </c>
      <c r="P957">
        <v>896.0839156135158</v>
      </c>
      <c r="Q957">
        <v>101.6736941437157</v>
      </c>
      <c r="R957">
        <v>0.895</v>
      </c>
      <c r="S957">
        <v>17003.08920343406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-3.637978807091713E-12</v>
      </c>
      <c r="P958">
        <v>84.08391561351581</v>
      </c>
      <c r="Q958">
        <v>7.725185078334107</v>
      </c>
      <c r="R958">
        <v>0.895</v>
      </c>
      <c r="S958">
        <v>17003.08920343405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-3.637978807091713E-12</v>
      </c>
      <c r="P959">
        <v>0</v>
      </c>
      <c r="Q959">
        <v>7.725185078334107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-1.856111636271282E-12</v>
      </c>
      <c r="O960">
        <v>-1.818989403545856E-12</v>
      </c>
      <c r="P960">
        <v>0</v>
      </c>
      <c r="Q960">
        <v>7.725185078334107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-1.818989403545856E-12</v>
      </c>
      <c r="P961">
        <v>0</v>
      </c>
      <c r="Q961">
        <v>7.725185078334107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-1.856111636271281E-12</v>
      </c>
      <c r="O962">
        <v>0</v>
      </c>
      <c r="P962">
        <v>0</v>
      </c>
      <c r="Q962">
        <v>7.725185078334107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-2000</v>
      </c>
      <c r="Q963">
        <v>1797.725185078334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7840</v>
      </c>
      <c r="P964">
        <v>-2000</v>
      </c>
      <c r="Q964">
        <v>3587.725185078334</v>
      </c>
      <c r="R964">
        <v>0.895</v>
      </c>
      <c r="S964">
        <v>25019.17311904757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-163.2653061224508</v>
      </c>
      <c r="O965">
        <v>8000.000000000002</v>
      </c>
      <c r="P965">
        <v>-2000</v>
      </c>
      <c r="Q965">
        <v>5377.725185078334</v>
      </c>
      <c r="R965">
        <v>0.895</v>
      </c>
      <c r="S965">
        <v>16522.43842517002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-2000</v>
      </c>
      <c r="Q966">
        <v>7167.725185078334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-929.915994325883</v>
      </c>
      <c r="Q967">
        <v>7999.999999999999</v>
      </c>
      <c r="R967">
        <v>0.895</v>
      </c>
      <c r="S967">
        <v>15257.08911337345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0</v>
      </c>
      <c r="Q968">
        <v>7999.999999999999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0</v>
      </c>
      <c r="Q969">
        <v>7999.999999999999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7840.000000000003</v>
      </c>
      <c r="O970">
        <v>-2.728484105318785E-12</v>
      </c>
      <c r="P970">
        <v>3997.7566447208</v>
      </c>
      <c r="Q970">
        <v>3418.766224187698</v>
      </c>
      <c r="R970">
        <v>0.8726375558103789</v>
      </c>
      <c r="S970">
        <v>6686.416474326769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8.913048077374695E-13</v>
      </c>
      <c r="O971">
        <v>-3.637978807091713E-12</v>
      </c>
      <c r="P971">
        <v>2280.3433552792</v>
      </c>
      <c r="Q971">
        <v>855.1380466944011</v>
      </c>
      <c r="R971">
        <v>0.8894984753635016</v>
      </c>
      <c r="S971">
        <v>14856.82976376837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-1.856111636271282E-12</v>
      </c>
      <c r="O972">
        <v>-1.818989403545856E-12</v>
      </c>
      <c r="P972">
        <v>762.000000000001</v>
      </c>
      <c r="Q972">
        <v>3.741398649707662</v>
      </c>
      <c r="R972">
        <v>0.895</v>
      </c>
      <c r="S972">
        <v>15418.17311904757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8.913048077374693E-13</v>
      </c>
      <c r="O973">
        <v>-2.728484105318785E-12</v>
      </c>
      <c r="P973">
        <v>0</v>
      </c>
      <c r="Q973">
        <v>3.741398649707662</v>
      </c>
      <c r="R973">
        <v>0.895</v>
      </c>
      <c r="S973">
        <v>15418.17311904757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-1.856111636271282E-12</v>
      </c>
      <c r="O974">
        <v>-9.094947017729282E-13</v>
      </c>
      <c r="P974">
        <v>-1546.999999999999</v>
      </c>
      <c r="Q974">
        <v>1388.306398649707</v>
      </c>
      <c r="R974">
        <v>0.895</v>
      </c>
      <c r="S974">
        <v>15418.17311904757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-819.999999999999</v>
      </c>
      <c r="O975">
        <v>803.5999999999976</v>
      </c>
      <c r="P975">
        <v>-2000</v>
      </c>
      <c r="Q975">
        <v>3178.306398649707</v>
      </c>
      <c r="R975">
        <v>0.895</v>
      </c>
      <c r="S975">
        <v>15418.17311904757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-7343.265306122451</v>
      </c>
      <c r="O976">
        <v>7999.999999999999</v>
      </c>
      <c r="P976">
        <v>-2000</v>
      </c>
      <c r="Q976">
        <v>4968.306398649707</v>
      </c>
      <c r="R976">
        <v>0.895</v>
      </c>
      <c r="S976">
        <v>23530.43842517002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7999.999999999999</v>
      </c>
      <c r="P977">
        <v>-2000</v>
      </c>
      <c r="Q977">
        <v>6758.306398649707</v>
      </c>
      <c r="R977">
        <v>0.895</v>
      </c>
      <c r="S977">
        <v>17818.17311904757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7999.999999999999</v>
      </c>
      <c r="P978">
        <v>-1391.547486033518</v>
      </c>
      <c r="Q978">
        <v>8003.741398649707</v>
      </c>
      <c r="R978">
        <v>0.895</v>
      </c>
      <c r="S978">
        <v>18435.72060508109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7840.000000000005</v>
      </c>
      <c r="O979">
        <v>-5.456968210637569E-12</v>
      </c>
      <c r="P979">
        <v>3997.7566447208</v>
      </c>
      <c r="Q979">
        <v>3422.507622837406</v>
      </c>
      <c r="R979">
        <v>0.8726375558103789</v>
      </c>
      <c r="S979">
        <v>4413.416474326766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8.913048077374695E-13</v>
      </c>
      <c r="O980">
        <v>-5.456968210637569E-12</v>
      </c>
      <c r="P980">
        <v>1551.634668714949</v>
      </c>
      <c r="Q980">
        <v>1688.837601926849</v>
      </c>
      <c r="R980">
        <v>0.895</v>
      </c>
      <c r="S980">
        <v>14169.53845033262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-441.0000000000011</v>
      </c>
      <c r="O981">
        <v>432.179999999993</v>
      </c>
      <c r="P981">
        <v>0</v>
      </c>
      <c r="Q981">
        <v>1688.837601926849</v>
      </c>
      <c r="R981">
        <v>0.895</v>
      </c>
      <c r="S981">
        <v>15418.17311904757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423.5363999999966</v>
      </c>
      <c r="O982">
        <v>-3.637978807091713E-12</v>
      </c>
      <c r="P982">
        <v>809.4636000000014</v>
      </c>
      <c r="Q982">
        <v>784.4089985748924</v>
      </c>
      <c r="R982">
        <v>0.895</v>
      </c>
      <c r="S982">
        <v>15418.17311904757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2.121069379305679E-13</v>
      </c>
      <c r="O983">
        <v>-3.637978807091713E-12</v>
      </c>
      <c r="P983">
        <v>695.9999999999983</v>
      </c>
      <c r="Q983">
        <v>6.755367289977585</v>
      </c>
      <c r="R983">
        <v>0.895</v>
      </c>
      <c r="S983">
        <v>15418.17311904757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-3.637978807091713E-12</v>
      </c>
      <c r="P984">
        <v>0</v>
      </c>
      <c r="Q984">
        <v>6.755367289977585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0</v>
      </c>
      <c r="P985">
        <v>0</v>
      </c>
      <c r="Q985">
        <v>6.755367289977585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0</v>
      </c>
      <c r="P986">
        <v>-2000</v>
      </c>
      <c r="Q986">
        <v>1796.755367289978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-930.9995896201352</v>
      </c>
      <c r="Q987">
        <v>2629.999999999999</v>
      </c>
      <c r="R987">
        <v>0.895</v>
      </c>
      <c r="S987">
        <v>19515.17270866771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-163.2653061224508</v>
      </c>
      <c r="O988">
        <v>160.0000000000018</v>
      </c>
      <c r="P988">
        <v>-2000</v>
      </c>
      <c r="Q988">
        <v>4419.999999999999</v>
      </c>
      <c r="R988">
        <v>0.895</v>
      </c>
      <c r="S988">
        <v>19213.43842517002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8000.000000000002</v>
      </c>
      <c r="P989">
        <v>-2000</v>
      </c>
      <c r="Q989">
        <v>6209.999999999999</v>
      </c>
      <c r="R989">
        <v>0.895</v>
      </c>
      <c r="S989">
        <v>29199.17311904757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7840.00000000001</v>
      </c>
      <c r="O994">
        <v>-1.000444171950221E-11</v>
      </c>
      <c r="P994">
        <v>3997.7566447208</v>
      </c>
      <c r="Q994">
        <v>3418.766224187698</v>
      </c>
      <c r="R994">
        <v>0.8726375558103789</v>
      </c>
      <c r="S994">
        <v>2491.41647432676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-9.280558181356409E-13</v>
      </c>
      <c r="O995">
        <v>-9.094947017729282E-12</v>
      </c>
      <c r="P995">
        <v>2667.13989207288</v>
      </c>
      <c r="Q995">
        <v>400.9792356816424</v>
      </c>
      <c r="R995">
        <v>0.8838065450713729</v>
      </c>
      <c r="S995">
        <v>11349.03322697469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-9.280558181356409E-13</v>
      </c>
      <c r="O996">
        <v>-8.185452315956354E-12</v>
      </c>
      <c r="P996">
        <v>0</v>
      </c>
      <c r="Q996">
        <v>400.9792356816424</v>
      </c>
      <c r="R996">
        <v>0.895</v>
      </c>
      <c r="S996">
        <v>11280.17311904757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-9.280558181356409E-13</v>
      </c>
      <c r="O997">
        <v>-7.275957614183426E-12</v>
      </c>
      <c r="P997">
        <v>-2000</v>
      </c>
      <c r="Q997">
        <v>2190.979235681642</v>
      </c>
      <c r="R997">
        <v>0.895</v>
      </c>
      <c r="S997">
        <v>11334.17311904757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-7.275957614183426E-12</v>
      </c>
      <c r="P998">
        <v>0</v>
      </c>
      <c r="Q998">
        <v>2190.979235681642</v>
      </c>
      <c r="R998">
        <v>0.895</v>
      </c>
      <c r="S998">
        <v>7215.173119047568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-163.2653061224573</v>
      </c>
      <c r="O999">
        <v>160.0000000000009</v>
      </c>
      <c r="P999">
        <v>-2000</v>
      </c>
      <c r="Q999">
        <v>3980.979235681643</v>
      </c>
      <c r="R999">
        <v>0.895</v>
      </c>
      <c r="S999">
        <v>8262.438425170027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160.0000000000009</v>
      </c>
      <c r="P1000">
        <v>-2000</v>
      </c>
      <c r="Q1000">
        <v>5770.979235681643</v>
      </c>
      <c r="R1000">
        <v>0.895</v>
      </c>
      <c r="S1000">
        <v>9315.173119047568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-8000</v>
      </c>
      <c r="O1001">
        <v>8000.000000000001</v>
      </c>
      <c r="P1001">
        <v>-2000</v>
      </c>
      <c r="Q1001">
        <v>7560.979235681643</v>
      </c>
      <c r="R1001">
        <v>0.895</v>
      </c>
      <c r="S1001">
        <v>18495.17311904757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8000.000000000001</v>
      </c>
      <c r="P1002">
        <v>-495.557878039392</v>
      </c>
      <c r="Q1002">
        <v>8004.5035365269</v>
      </c>
      <c r="R1002">
        <v>0.895</v>
      </c>
      <c r="S1002">
        <v>10108.73099708696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6911.41647432677</v>
      </c>
      <c r="O1003">
        <v>947.5342098706424</v>
      </c>
      <c r="P1003">
        <v>3997.7566447208</v>
      </c>
      <c r="Q1003">
        <v>3423.269760714598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928.5835256732346</v>
      </c>
      <c r="O1004">
        <v>-5.456968210637569E-12</v>
      </c>
      <c r="P1004">
        <v>2667.13989207288</v>
      </c>
      <c r="Q1004">
        <v>405.4827722085429</v>
      </c>
      <c r="R1004">
        <v>0.8838065450713729</v>
      </c>
      <c r="S1004">
        <v>11752.44970130145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614.1234847558953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182.343382902143</v>
      </c>
      <c r="O1006">
        <v>428.0588083251369</v>
      </c>
      <c r="P1006">
        <v>0</v>
      </c>
      <c r="Q1006">
        <v>405.4827722085429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419.4976321586383</v>
      </c>
      <c r="O1007">
        <v>-3.637978807091713E-12</v>
      </c>
      <c r="P1007">
        <v>354.8457507434957</v>
      </c>
      <c r="Q1007">
        <v>9.007073053799104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-6.960418636017307E-13</v>
      </c>
      <c r="O1008">
        <v>-3.637978807091713E-12</v>
      </c>
      <c r="P1008">
        <v>0</v>
      </c>
      <c r="Q1008">
        <v>9.007073053799104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-3.637978807091713E-12</v>
      </c>
      <c r="P1009">
        <v>0</v>
      </c>
      <c r="Q1009">
        <v>9.007073053799104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-1.856111636271282E-12</v>
      </c>
      <c r="O1010">
        <v>0</v>
      </c>
      <c r="P1010">
        <v>0</v>
      </c>
      <c r="Q1010">
        <v>9.007073053799104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-2000</v>
      </c>
      <c r="Q1011">
        <v>1799.007073053799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-163.2653061224518</v>
      </c>
      <c r="O1012">
        <v>160.0000000000027</v>
      </c>
      <c r="P1012">
        <v>-2000</v>
      </c>
      <c r="Q1012">
        <v>3589.007073053799</v>
      </c>
      <c r="R1012">
        <v>0.895</v>
      </c>
      <c r="S1012">
        <v>22604.43842517002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-2977.351281324553</v>
      </c>
      <c r="Q1013">
        <v>6210</v>
      </c>
      <c r="R1013">
        <v>0.8803102755749344</v>
      </c>
      <c r="S1013">
        <v>29127.52440037212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-2000</v>
      </c>
      <c r="Q1014">
        <v>8000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0</v>
      </c>
      <c r="Q1015">
        <v>8000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0</v>
      </c>
      <c r="Q1016">
        <v>8000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8.368882106255238E-13</v>
      </c>
      <c r="Q1017">
        <v>7999.999999999999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7840.000000000012</v>
      </c>
      <c r="O1018">
        <v>-1.182343112304807E-11</v>
      </c>
      <c r="P1018">
        <v>3997.7566447208</v>
      </c>
      <c r="Q1018">
        <v>3418.766224187698</v>
      </c>
      <c r="R1018">
        <v>0.8726375558103789</v>
      </c>
      <c r="S1018">
        <v>4097.416474326757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-9.280558181356409E-13</v>
      </c>
      <c r="O1019">
        <v>-1.091393642127514E-11</v>
      </c>
      <c r="P1019">
        <v>2667.13989207288</v>
      </c>
      <c r="Q1019">
        <v>400.9792356816415</v>
      </c>
      <c r="R1019">
        <v>0.8838065450713729</v>
      </c>
      <c r="S1019">
        <v>12013.03322697469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-9.280558181356409E-13</v>
      </c>
      <c r="O1020">
        <v>-1.000444171950221E-11</v>
      </c>
      <c r="P1020">
        <v>0</v>
      </c>
      <c r="Q1020">
        <v>400.9792356816415</v>
      </c>
      <c r="R1020">
        <v>0.895</v>
      </c>
      <c r="S1020">
        <v>12606.17311904757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-1.000444171950221E-11</v>
      </c>
      <c r="P1021">
        <v>-2000</v>
      </c>
      <c r="Q1021">
        <v>2190.979235681642</v>
      </c>
      <c r="R1021">
        <v>0.895</v>
      </c>
      <c r="S1021">
        <v>11417.17311904757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-1.000444171950221E-11</v>
      </c>
      <c r="P1022">
        <v>0</v>
      </c>
      <c r="Q1022">
        <v>2190.979235681642</v>
      </c>
      <c r="R1022">
        <v>0.895</v>
      </c>
      <c r="S1022">
        <v>6608.173119047569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-1.000444171950221E-11</v>
      </c>
      <c r="P1023">
        <v>-2000</v>
      </c>
      <c r="Q1023">
        <v>3980.979235681642</v>
      </c>
      <c r="R1023">
        <v>0.895</v>
      </c>
      <c r="S1023">
        <v>8801.173119047569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-8000</v>
      </c>
      <c r="O1024">
        <v>7839.999999999989</v>
      </c>
      <c r="P1024">
        <v>-2000</v>
      </c>
      <c r="Q1024">
        <v>5770.979235681642</v>
      </c>
      <c r="R1024">
        <v>0.895</v>
      </c>
      <c r="S1024">
        <v>16515.17311904757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-163.2653061224601</v>
      </c>
      <c r="O1025">
        <v>8000.000000000002</v>
      </c>
      <c r="P1025">
        <v>-2000</v>
      </c>
      <c r="Q1025">
        <v>7560.979235681642</v>
      </c>
      <c r="R1025">
        <v>0.895</v>
      </c>
      <c r="S1025">
        <v>9643.43842517003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8000.000000000002</v>
      </c>
      <c r="P1026">
        <v>-495.557878039392</v>
      </c>
      <c r="Q1026">
        <v>8004.503536526898</v>
      </c>
      <c r="R1026">
        <v>0.895</v>
      </c>
      <c r="S1026">
        <v>7792.730997086961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8.634515324956734E-13</v>
      </c>
      <c r="O1027">
        <v>8000</v>
      </c>
      <c r="P1027">
        <v>0</v>
      </c>
      <c r="Q1027">
        <v>8004.503536526898</v>
      </c>
      <c r="R1027">
        <v>0.895</v>
      </c>
      <c r="S1027">
        <v>11474.17311904757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7840.000000000007</v>
      </c>
      <c r="O1028">
        <v>-5.456968210637569E-12</v>
      </c>
      <c r="P1028">
        <v>3997.7566447208</v>
      </c>
      <c r="Q1028">
        <v>3423.269760714596</v>
      </c>
      <c r="R1028">
        <v>0.8726375558103789</v>
      </c>
      <c r="S1028">
        <v>2504.416474326761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-341.7208534356836</v>
      </c>
      <c r="O1029">
        <v>334.8864363669636</v>
      </c>
      <c r="P1029">
        <v>594.9095610753134</v>
      </c>
      <c r="Q1029">
        <v>2758.566340518715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334.8864363669636</v>
      </c>
      <c r="P1030">
        <v>462.1887076396342</v>
      </c>
      <c r="Q1030">
        <v>2242.154376675549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328.1887076396321</v>
      </c>
      <c r="O1031">
        <v>-9.094947017729282E-12</v>
      </c>
      <c r="P1031">
        <v>2000</v>
      </c>
      <c r="Q1031">
        <v>7.517505167168565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-3.422205829375176E-12</v>
      </c>
      <c r="O1032">
        <v>-5.456968210637569E-12</v>
      </c>
      <c r="P1032">
        <v>-9.201683187314136E-13</v>
      </c>
      <c r="Q1032">
        <v>7.517505167170384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-1.818989403545856E-12</v>
      </c>
      <c r="P1033">
        <v>-9.201683187314136E-13</v>
      </c>
      <c r="Q1033">
        <v>7.517505167172203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-1.818989403545856E-12</v>
      </c>
      <c r="P1034">
        <v>-9.201683187314136E-13</v>
      </c>
      <c r="Q1034">
        <v>7.517505167174022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9.799999999999997E-13</v>
      </c>
      <c r="O1035">
        <v>-2.818989403545856E-12</v>
      </c>
      <c r="P1035">
        <v>0</v>
      </c>
      <c r="Q1035">
        <v>7.517505167174022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-2.818989403545856E-12</v>
      </c>
      <c r="P1036">
        <v>-2000</v>
      </c>
      <c r="Q1036">
        <v>1797.517505167174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-163.2653061224565</v>
      </c>
      <c r="O1037">
        <v>160.0000000000045</v>
      </c>
      <c r="P1037">
        <v>-2000</v>
      </c>
      <c r="Q1037">
        <v>3587.517505167174</v>
      </c>
      <c r="R1037">
        <v>0.895</v>
      </c>
      <c r="S1037">
        <v>22394.43842517002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8000.000000000005</v>
      </c>
      <c r="P1038">
        <v>-2979.103198862481</v>
      </c>
      <c r="Q1038">
        <v>6209.999999999998</v>
      </c>
      <c r="R1038">
        <v>0.8802925980658118</v>
      </c>
      <c r="S1038">
        <v>33095.27631791005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8000.000000000005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8000.000000000004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8000.000000000003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8000.000000000002</v>
      </c>
      <c r="P1042">
        <v>-9.201683187314136E-13</v>
      </c>
      <c r="Q1042">
        <v>7999.999999999999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8.913048077374697E-13</v>
      </c>
      <c r="O1043">
        <v>8000.000000000001</v>
      </c>
      <c r="P1043">
        <v>0</v>
      </c>
      <c r="Q1043">
        <v>7999.999999999999</v>
      </c>
      <c r="R1043">
        <v>0.895</v>
      </c>
      <c r="S1043">
        <v>18035.17311904757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8.913048077374697E-13</v>
      </c>
      <c r="O1044">
        <v>8000</v>
      </c>
      <c r="P1044">
        <v>1160.000000000003</v>
      </c>
      <c r="Q1044">
        <v>6703.910614525136</v>
      </c>
      <c r="R1044">
        <v>0.895</v>
      </c>
      <c r="S1044">
        <v>13441.17311904757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8000</v>
      </c>
      <c r="P1045">
        <v>0</v>
      </c>
      <c r="Q1045">
        <v>6703.910614525136</v>
      </c>
      <c r="R1045">
        <v>0.895</v>
      </c>
      <c r="S1045">
        <v>9396.173119047569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8000</v>
      </c>
      <c r="P1046">
        <v>0</v>
      </c>
      <c r="Q1046">
        <v>6703.910614525136</v>
      </c>
      <c r="R1046">
        <v>0.895</v>
      </c>
      <c r="S1046">
        <v>7729.173119047568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8000</v>
      </c>
      <c r="P1047">
        <v>0</v>
      </c>
      <c r="Q1047">
        <v>6703.910614525136</v>
      </c>
      <c r="R1047">
        <v>0.895</v>
      </c>
      <c r="S1047">
        <v>5559.173119047569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8000</v>
      </c>
      <c r="P1048">
        <v>-9.240302566592294E-13</v>
      </c>
      <c r="Q1048">
        <v>6703.910614525137</v>
      </c>
      <c r="R1048">
        <v>0.895</v>
      </c>
      <c r="S1048">
        <v>7777.173119047571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8000</v>
      </c>
      <c r="P1049">
        <v>-9.240302566592294E-13</v>
      </c>
      <c r="Q1049">
        <v>6703.910614525139</v>
      </c>
      <c r="R1049">
        <v>0.895</v>
      </c>
      <c r="S1049">
        <v>10603.17311904757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7840</v>
      </c>
      <c r="O1050">
        <v>0</v>
      </c>
      <c r="P1050">
        <v>2000</v>
      </c>
      <c r="Q1050">
        <v>4469.273743016758</v>
      </c>
      <c r="R1050">
        <v>0.895</v>
      </c>
      <c r="S1050">
        <v>2137.17311904757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1.069565769284963E-11</v>
      </c>
      <c r="O1051">
        <v>-1.182343112304807E-11</v>
      </c>
      <c r="P1051">
        <v>2000</v>
      </c>
      <c r="Q1051">
        <v>2234.636871508379</v>
      </c>
      <c r="R1051">
        <v>0.895</v>
      </c>
      <c r="S1051">
        <v>12787.17311904756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-1.182343112304807E-11</v>
      </c>
      <c r="P1052">
        <v>2000</v>
      </c>
      <c r="Q1052">
        <v>-9.094947017729282E-13</v>
      </c>
      <c r="R1052">
        <v>0.895</v>
      </c>
      <c r="S1052">
        <v>12674.17311904757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-1.182343112304807E-11</v>
      </c>
      <c r="P1053">
        <v>-9.201683187314136E-13</v>
      </c>
      <c r="Q1053">
        <v>0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-1.182343112304807E-11</v>
      </c>
      <c r="P1054">
        <v>9.201683187314136E-13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-9.280558181356409E-13</v>
      </c>
      <c r="O1055">
        <v>-1.091393642127514E-11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-9.280558181356409E-13</v>
      </c>
      <c r="O1056">
        <v>-1.000444171950221E-11</v>
      </c>
      <c r="P1056">
        <v>0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-1.856111636271282E-12</v>
      </c>
      <c r="O1057">
        <v>-8.185452315956354E-12</v>
      </c>
      <c r="P1057">
        <v>-9.201683187314136E-13</v>
      </c>
      <c r="Q1057">
        <v>0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-9.280558181356409E-13</v>
      </c>
      <c r="O1058">
        <v>-7.275957614183426E-12</v>
      </c>
      <c r="P1058">
        <v>-9.201683187314136E-13</v>
      </c>
      <c r="Q1058">
        <v>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-7.275957614183426E-12</v>
      </c>
      <c r="P1059">
        <v>-1.061705606446427E-13</v>
      </c>
      <c r="Q1059">
        <v>1.028121026515546E-12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-7.275957614183426E-12</v>
      </c>
      <c r="P1060">
        <v>-2000.000000000001</v>
      </c>
      <c r="Q1060">
        <v>1790.000000000002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-7.275957614183426E-12</v>
      </c>
      <c r="P1061">
        <v>-2000.000000000001</v>
      </c>
      <c r="Q1061">
        <v>3580.000000000004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7839.999999999993</v>
      </c>
      <c r="P1062">
        <v>-2000.000000000001</v>
      </c>
      <c r="Q1062">
        <v>5370.000000000005</v>
      </c>
      <c r="R1062">
        <v>0.895</v>
      </c>
      <c r="S1062">
        <v>25331.17311904757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-163.265306122462</v>
      </c>
      <c r="O1063">
        <v>8000.000000000005</v>
      </c>
      <c r="P1063">
        <v>-2000.000000000001</v>
      </c>
      <c r="Q1063">
        <v>7160.000000000006</v>
      </c>
      <c r="R1063">
        <v>0.895</v>
      </c>
      <c r="S1063">
        <v>17178.43842517003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-938.5474860335132</v>
      </c>
      <c r="Q1064">
        <v>8000.000000000001</v>
      </c>
      <c r="R1064">
        <v>0.895</v>
      </c>
      <c r="S1064">
        <v>17479.72060508108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8.913048077374697E-13</v>
      </c>
      <c r="O1067">
        <v>8000.000000000004</v>
      </c>
      <c r="P1067">
        <v>0</v>
      </c>
      <c r="Q1067">
        <v>8000.000000000002</v>
      </c>
      <c r="R1067">
        <v>0.895</v>
      </c>
      <c r="S1067">
        <v>17279.17311904757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8.913048077374697E-13</v>
      </c>
      <c r="O1068">
        <v>8000.000000000003</v>
      </c>
      <c r="P1068">
        <v>0</v>
      </c>
      <c r="Q1068">
        <v>8000.000000000002</v>
      </c>
      <c r="R1068">
        <v>0.895</v>
      </c>
      <c r="S1068">
        <v>14959.17311904757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9.191580829792651E-13</v>
      </c>
      <c r="O1069">
        <v>8000.000000000002</v>
      </c>
      <c r="P1069">
        <v>0</v>
      </c>
      <c r="Q1069">
        <v>8000.000000000002</v>
      </c>
      <c r="R1069">
        <v>0.895</v>
      </c>
      <c r="S1069">
        <v>14036.17311904757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8000.000000000002</v>
      </c>
      <c r="P1070">
        <v>0</v>
      </c>
      <c r="Q1070">
        <v>8000.000000000002</v>
      </c>
      <c r="R1070">
        <v>0.895</v>
      </c>
      <c r="S1070">
        <v>10725.17311904757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8000.000000000002</v>
      </c>
      <c r="P1071">
        <v>-9.240302566592294E-13</v>
      </c>
      <c r="Q1071">
        <v>8000.000000000003</v>
      </c>
      <c r="R1071">
        <v>0.895</v>
      </c>
      <c r="S1071">
        <v>8074.173119047571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8000.000000000002</v>
      </c>
      <c r="P1072">
        <v>0</v>
      </c>
      <c r="Q1072">
        <v>8000.000000000003</v>
      </c>
      <c r="R1072">
        <v>0.895</v>
      </c>
      <c r="S1072">
        <v>11685.17311904757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8000.000000000002</v>
      </c>
      <c r="P1073">
        <v>-9.201683187314136E-13</v>
      </c>
      <c r="Q1073">
        <v>8000.000000000004</v>
      </c>
      <c r="R1073">
        <v>0.895</v>
      </c>
      <c r="S1073">
        <v>13061.17311904757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8.913048077374697E-13</v>
      </c>
      <c r="O1074">
        <v>8000.000000000001</v>
      </c>
      <c r="P1074">
        <v>2000</v>
      </c>
      <c r="Q1074">
        <v>5765.363128491624</v>
      </c>
      <c r="R1074">
        <v>0.895</v>
      </c>
      <c r="S1074">
        <v>11641.17311904757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7840.000000000005</v>
      </c>
      <c r="O1075">
        <v>-3.637978807091713E-12</v>
      </c>
      <c r="P1075">
        <v>2000</v>
      </c>
      <c r="Q1075">
        <v>3530.726256983244</v>
      </c>
      <c r="R1075">
        <v>0.895</v>
      </c>
      <c r="S1075">
        <v>5402.173119047564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-3.637978807091713E-12</v>
      </c>
      <c r="P1076">
        <v>2000</v>
      </c>
      <c r="Q1076">
        <v>1296.089385474864</v>
      </c>
      <c r="R1076">
        <v>0.895</v>
      </c>
      <c r="S1076">
        <v>12882.17311904757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1160.000000000003</v>
      </c>
      <c r="Q1077">
        <v>9.094947017729282E-13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9.094947017729282E-13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9.094947017729282E-13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-9.280558181356409E-13</v>
      </c>
      <c r="O1080">
        <v>-2.728484105318785E-12</v>
      </c>
      <c r="P1080">
        <v>0</v>
      </c>
      <c r="Q1080">
        <v>9.094947017729282E-13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0</v>
      </c>
      <c r="Q1081">
        <v>9.094947017729282E-13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-9.280558181356409E-13</v>
      </c>
      <c r="O1082">
        <v>-1.818989403545856E-12</v>
      </c>
      <c r="P1082">
        <v>-938.5474860335187</v>
      </c>
      <c r="Q1082">
        <v>840.0000000000009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-2000.000000000003</v>
      </c>
      <c r="Q1083">
        <v>2630.000000000003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-2000</v>
      </c>
      <c r="Q1085">
        <v>6210.000000000004</v>
      </c>
      <c r="R1085">
        <v>0.895</v>
      </c>
      <c r="S1085">
        <v>23905.17311904757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-2000</v>
      </c>
      <c r="Q1086">
        <v>8000.000000000004</v>
      </c>
      <c r="R1086">
        <v>0.895</v>
      </c>
      <c r="S1086">
        <v>15601.43842517002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8000.000000000004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4.848965658851095E-12</v>
      </c>
      <c r="Q1088">
        <v>7999.999999999999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-8.368882106255238E-13</v>
      </c>
      <c r="Q1089">
        <v>8000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7840.000000000013</v>
      </c>
      <c r="O1090">
        <v>-1.2732925824821E-11</v>
      </c>
      <c r="P1090">
        <v>3975.173119047556</v>
      </c>
      <c r="Q1090">
        <v>3445.309687112411</v>
      </c>
      <c r="R1090">
        <v>0.8727647427092292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-9.280558181356409E-13</v>
      </c>
      <c r="O1091">
        <v>-1.182343112304807E-11</v>
      </c>
      <c r="P1091">
        <v>0</v>
      </c>
      <c r="Q1091">
        <v>3445.309687112411</v>
      </c>
      <c r="R1091">
        <v>0.895</v>
      </c>
      <c r="S1091">
        <v>12087.17311904757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-9.280558181356409E-13</v>
      </c>
      <c r="O1092">
        <v>-1.091393642127514E-11</v>
      </c>
      <c r="P1092">
        <v>0</v>
      </c>
      <c r="Q1092">
        <v>3445.309687112411</v>
      </c>
      <c r="R1092">
        <v>0.895</v>
      </c>
      <c r="S1092">
        <v>10736.17311904757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-9.280558181356409E-13</v>
      </c>
      <c r="O1093">
        <v>-1.000444171950221E-11</v>
      </c>
      <c r="P1093">
        <v>-1092.387377419465</v>
      </c>
      <c r="Q1093">
        <v>4422.996389902832</v>
      </c>
      <c r="R1093">
        <v>0.895</v>
      </c>
      <c r="S1093">
        <v>8727.560496467037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-1.000444171950221E-11</v>
      </c>
      <c r="P1094">
        <v>0</v>
      </c>
      <c r="Q1094">
        <v>4422.996389902832</v>
      </c>
      <c r="R1094">
        <v>0.895</v>
      </c>
      <c r="S1094">
        <v>4878.173119047569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-163.265306122461</v>
      </c>
      <c r="O1095">
        <v>160.0000000000018</v>
      </c>
      <c r="P1095">
        <v>-2000</v>
      </c>
      <c r="Q1095">
        <v>6212.996389902832</v>
      </c>
      <c r="R1095">
        <v>0.895</v>
      </c>
      <c r="S1095">
        <v>4271.43842517003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-8000</v>
      </c>
      <c r="O1096">
        <v>8000.000000000002</v>
      </c>
      <c r="P1096">
        <v>-2000</v>
      </c>
      <c r="Q1096">
        <v>8002.996389902832</v>
      </c>
      <c r="R1096">
        <v>0.895</v>
      </c>
      <c r="S1096">
        <v>12433.17311904757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8000.000000000002</v>
      </c>
      <c r="P1097">
        <v>0</v>
      </c>
      <c r="Q1097">
        <v>8002.996389902832</v>
      </c>
      <c r="R1097">
        <v>0.895</v>
      </c>
      <c r="S1097">
        <v>3858.173119047569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8000.000000000002</v>
      </c>
      <c r="P1098">
        <v>0</v>
      </c>
      <c r="Q1098">
        <v>8002.996389902832</v>
      </c>
      <c r="R1098">
        <v>0.895</v>
      </c>
      <c r="S1098">
        <v>5597.173119047569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8.634515324956734E-13</v>
      </c>
      <c r="O1099">
        <v>8000</v>
      </c>
      <c r="P1099">
        <v>0</v>
      </c>
      <c r="Q1099">
        <v>8002.996389902832</v>
      </c>
      <c r="R1099">
        <v>0.895</v>
      </c>
      <c r="S1099">
        <v>10478.17311904757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7839.999999999998</v>
      </c>
      <c r="O1100">
        <v>1.818989403545856E-12</v>
      </c>
      <c r="P1100">
        <v>3704.173119047571</v>
      </c>
      <c r="Q1100">
        <v>3766.808662477394</v>
      </c>
      <c r="R1100">
        <v>0.8744119376642451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-274.9704049908501</v>
      </c>
      <c r="O1101">
        <v>269.4709968910338</v>
      </c>
      <c r="P1101">
        <v>60.05198194407173</v>
      </c>
      <c r="Q1101">
        <v>3699.711475947705</v>
      </c>
      <c r="R1101">
        <v>0.895</v>
      </c>
      <c r="S1101">
        <v>12092.09154209435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0</v>
      </c>
      <c r="O1102">
        <v>269.4709968910338</v>
      </c>
      <c r="P1102">
        <v>1306.081576953222</v>
      </c>
      <c r="Q1102">
        <v>2240.402451418966</v>
      </c>
      <c r="R1102">
        <v>0.895</v>
      </c>
      <c r="S1102">
        <v>12092.09154209435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264.0815769532214</v>
      </c>
      <c r="O1103">
        <v>-9.094947017729282E-12</v>
      </c>
      <c r="P1103">
        <v>2000</v>
      </c>
      <c r="Q1103">
        <v>5.765579910585075</v>
      </c>
      <c r="R1103">
        <v>0.895</v>
      </c>
      <c r="S1103">
        <v>12092.09154209435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-1.972118613538237E-12</v>
      </c>
      <c r="O1104">
        <v>-5.456968210637569E-12</v>
      </c>
      <c r="P1104">
        <v>0</v>
      </c>
      <c r="Q1104">
        <v>5.765579910585075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-5.456968210637569E-12</v>
      </c>
      <c r="P1105">
        <v>0</v>
      </c>
      <c r="Q1105">
        <v>5.765579910585075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-1.818989403545856E-12</v>
      </c>
      <c r="P1106">
        <v>0</v>
      </c>
      <c r="Q1106">
        <v>5.765579910585075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-1.818989403545856E-12</v>
      </c>
      <c r="P1107">
        <v>-2000</v>
      </c>
      <c r="Q1107">
        <v>1795.765579910585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-163.2653061224527</v>
      </c>
      <c r="O1108">
        <v>160.0000000000018</v>
      </c>
      <c r="P1108">
        <v>-2000</v>
      </c>
      <c r="Q1108">
        <v>3585.765579910585</v>
      </c>
      <c r="R1108">
        <v>0.895</v>
      </c>
      <c r="S1108">
        <v>21107.43842517002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-2981.163681375376</v>
      </c>
      <c r="Q1109">
        <v>6209.999999999998</v>
      </c>
      <c r="R1109">
        <v>0.8802718336078442</v>
      </c>
      <c r="S1109">
        <v>30655.33680042295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-2000</v>
      </c>
      <c r="Q1110">
        <v>7999.999999999998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0</v>
      </c>
      <c r="Q1111">
        <v>7999.999999999998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7999.999999999998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0</v>
      </c>
      <c r="Q1113">
        <v>7999.999999999998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7840.000000000008</v>
      </c>
      <c r="O1114">
        <v>-8.185452315956354E-12</v>
      </c>
      <c r="P1114">
        <v>3997.7566447208</v>
      </c>
      <c r="Q1114">
        <v>3418.766224187697</v>
      </c>
      <c r="R1114">
        <v>0.8726375558103789</v>
      </c>
      <c r="S1114">
        <v>4357.416474326759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1.699606033072207E-12</v>
      </c>
      <c r="O1115">
        <v>-1.000444171950221E-11</v>
      </c>
      <c r="P1115">
        <v>2065.817105271381</v>
      </c>
      <c r="Q1115">
        <v>1106.907887600532</v>
      </c>
      <c r="R1115">
        <v>0.8935742612676705</v>
      </c>
      <c r="S1115">
        <v>12657.35601377619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-1.856111636271282E-12</v>
      </c>
      <c r="O1116">
        <v>-8.185452315956354E-12</v>
      </c>
      <c r="P1116">
        <v>987.8171052713883</v>
      </c>
      <c r="Q1116">
        <v>3.201624727473245</v>
      </c>
      <c r="R1116">
        <v>0.895</v>
      </c>
      <c r="S1116">
        <v>12657.35601377619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-1.856111636271282E-12</v>
      </c>
      <c r="O1117">
        <v>-6.366462912410498E-12</v>
      </c>
      <c r="P1117">
        <v>-286.1816965762872</v>
      </c>
      <c r="Q1117">
        <v>259.33424316325</v>
      </c>
      <c r="R1117">
        <v>0.895</v>
      </c>
      <c r="S1117">
        <v>11927.35481562386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9.235234512966486E-14</v>
      </c>
      <c r="O1118">
        <v>-6.366462912410498E-12</v>
      </c>
      <c r="P1118">
        <v>-1040.182894728615</v>
      </c>
      <c r="Q1118">
        <v>1190.297933945361</v>
      </c>
      <c r="R1118">
        <v>0.895</v>
      </c>
      <c r="S1118">
        <v>12657.35601377619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0</v>
      </c>
      <c r="O1119">
        <v>-6.366462912410498E-12</v>
      </c>
      <c r="P1119">
        <v>-1612.182894728616</v>
      </c>
      <c r="Q1119">
        <v>2633.201624727473</v>
      </c>
      <c r="R1119">
        <v>0.895</v>
      </c>
      <c r="S1119">
        <v>12657.35601377619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-8000</v>
      </c>
      <c r="O1120">
        <v>7839.999999999993</v>
      </c>
      <c r="P1120">
        <v>-2000</v>
      </c>
      <c r="Q1120">
        <v>4423.201624727473</v>
      </c>
      <c r="R1120">
        <v>0.895</v>
      </c>
      <c r="S1120">
        <v>20652.17311904757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-163.2653061224545</v>
      </c>
      <c r="O1121">
        <v>7999.999999999998</v>
      </c>
      <c r="P1121">
        <v>-2000</v>
      </c>
      <c r="Q1121">
        <v>6213.201624727473</v>
      </c>
      <c r="R1121">
        <v>0.895</v>
      </c>
      <c r="S1121">
        <v>12719.43842517002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7999.999999999998</v>
      </c>
      <c r="P1122">
        <v>-2000</v>
      </c>
      <c r="Q1122">
        <v>8003.201624727473</v>
      </c>
      <c r="R1122">
        <v>0.895</v>
      </c>
      <c r="S1122">
        <v>12995.17311904757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-2.785327524179592E-14</v>
      </c>
      <c r="O1123">
        <v>7999.999999999998</v>
      </c>
      <c r="P1123">
        <v>0</v>
      </c>
      <c r="Q1123">
        <v>8003.201624727473</v>
      </c>
      <c r="R1123">
        <v>0.895</v>
      </c>
      <c r="S1123">
        <v>12293.17311904757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7840.000000000005</v>
      </c>
      <c r="O1124">
        <v>-5.456968210637569E-12</v>
      </c>
      <c r="P1124">
        <v>3997.7566447208</v>
      </c>
      <c r="Q1124">
        <v>3421.967848915172</v>
      </c>
      <c r="R1124">
        <v>0.8726375558103789</v>
      </c>
      <c r="S1124">
        <v>302.4164743267652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-5.456968210637569E-12</v>
      </c>
      <c r="P1125">
        <v>1672.464058172179</v>
      </c>
      <c r="Q1125">
        <v>1553.292923583129</v>
      </c>
      <c r="R1125">
        <v>0.895</v>
      </c>
      <c r="S1125">
        <v>11341.70906087539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-3.570910840809676E-12</v>
      </c>
      <c r="O1126">
        <v>-1.818989403545856E-12</v>
      </c>
      <c r="P1126">
        <v>867.8171052713872</v>
      </c>
      <c r="Q1126">
        <v>583.6648730005727</v>
      </c>
      <c r="R1126">
        <v>0.895</v>
      </c>
      <c r="S1126">
        <v>12657.35601377619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1.020408163265306E-12</v>
      </c>
      <c r="O1127">
        <v>-3.637978807091713E-12</v>
      </c>
      <c r="P1127">
        <v>516.8171052713823</v>
      </c>
      <c r="Q1127">
        <v>6.215593367744077</v>
      </c>
      <c r="R1127">
        <v>0.895</v>
      </c>
      <c r="S1127">
        <v>12657.35601377619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-1.818989403545856E-12</v>
      </c>
      <c r="P1128">
        <v>0</v>
      </c>
      <c r="Q1128">
        <v>6.215593367744077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-1.818989403545856E-12</v>
      </c>
      <c r="P1129">
        <v>0</v>
      </c>
      <c r="Q1129">
        <v>6.215593367744077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0</v>
      </c>
      <c r="P1130">
        <v>-938.5474860335174</v>
      </c>
      <c r="Q1130">
        <v>846.2155933677423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</v>
      </c>
      <c r="P1131">
        <v>-2000</v>
      </c>
      <c r="Q1131">
        <v>2636.215593367742</v>
      </c>
      <c r="R1131">
        <v>0.895</v>
      </c>
      <c r="S1131">
        <v>27378.17311904757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-163.2653061224508</v>
      </c>
      <c r="O1132">
        <v>8000.000000000002</v>
      </c>
      <c r="P1132">
        <v>-2000</v>
      </c>
      <c r="Q1132">
        <v>4426.215593367742</v>
      </c>
      <c r="R1132">
        <v>0.895</v>
      </c>
      <c r="S1132">
        <v>17213.43842517002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-2000</v>
      </c>
      <c r="Q1133">
        <v>6216.215593367742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-1993.055202941069</v>
      </c>
      <c r="Q1134">
        <v>7999.999999999999</v>
      </c>
      <c r="R1134">
        <v>0.895</v>
      </c>
      <c r="S1134">
        <v>21033.22832198864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7999.999999999999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0</v>
      </c>
      <c r="Q1136">
        <v>7999.999999999999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0</v>
      </c>
      <c r="Q1137">
        <v>7999.999999999999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7712.47107042532</v>
      </c>
      <c r="O1138">
        <v>130.1315607904889</v>
      </c>
      <c r="P1138">
        <v>3997.7566447208</v>
      </c>
      <c r="Q1138">
        <v>3418.766224187698</v>
      </c>
      <c r="R1138">
        <v>0.8726375558103789</v>
      </c>
      <c r="S1138">
        <v>6067.945403901447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127.5289295746819</v>
      </c>
      <c r="O1139">
        <v>-1.818989403545856E-12</v>
      </c>
      <c r="P1139">
        <v>2667.13989207288</v>
      </c>
      <c r="Q1139">
        <v>400.9792356816424</v>
      </c>
      <c r="R1139">
        <v>0.8838065450713729</v>
      </c>
      <c r="S1139">
        <v>14043.50429740001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-9.280558181356409E-13</v>
      </c>
      <c r="O1140">
        <v>-9.094947017729282E-13</v>
      </c>
      <c r="P1140">
        <v>0</v>
      </c>
      <c r="Q1140">
        <v>400.9792356816424</v>
      </c>
      <c r="R1140">
        <v>0.895</v>
      </c>
      <c r="S1140">
        <v>13856.17311904757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-163.2653061224508</v>
      </c>
      <c r="O1141">
        <v>160</v>
      </c>
      <c r="P1141">
        <v>-2000</v>
      </c>
      <c r="Q1141">
        <v>2190.979235681643</v>
      </c>
      <c r="R1141">
        <v>0.895</v>
      </c>
      <c r="S1141">
        <v>12703.43842517002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160</v>
      </c>
      <c r="P1142">
        <v>-495.557878039392</v>
      </c>
      <c r="Q1142">
        <v>2634.5035365269</v>
      </c>
      <c r="R1142">
        <v>0.895</v>
      </c>
      <c r="S1142">
        <v>6232.730997086961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160</v>
      </c>
      <c r="P1143">
        <v>-2000</v>
      </c>
      <c r="Q1143">
        <v>4424.5035365269</v>
      </c>
      <c r="R1143">
        <v>0.895</v>
      </c>
      <c r="S1143">
        <v>7442.17311904757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-8000</v>
      </c>
      <c r="O1144">
        <v>8000</v>
      </c>
      <c r="P1144">
        <v>-2000</v>
      </c>
      <c r="Q1144">
        <v>6214.5035365269</v>
      </c>
      <c r="R1144">
        <v>0.895</v>
      </c>
      <c r="S1144">
        <v>13498.17311904757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8000</v>
      </c>
      <c r="P1145">
        <v>-2000</v>
      </c>
      <c r="Q1145">
        <v>8004.5035365269</v>
      </c>
      <c r="R1145">
        <v>0.895</v>
      </c>
      <c r="S1145">
        <v>8226.173119047569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8000</v>
      </c>
      <c r="P1146">
        <v>0</v>
      </c>
      <c r="Q1146">
        <v>8004.5035365269</v>
      </c>
      <c r="R1146">
        <v>0.895</v>
      </c>
      <c r="S1146">
        <v>9465.173119047569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8.634515324956734E-13</v>
      </c>
      <c r="O1147">
        <v>7999.999999999999</v>
      </c>
      <c r="P1147">
        <v>499.6688216475627</v>
      </c>
      <c r="Q1147">
        <v>7446.214350328505</v>
      </c>
      <c r="R1147">
        <v>0.895</v>
      </c>
      <c r="S1147">
        <v>14043.50429740001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7839.999999999998</v>
      </c>
      <c r="O1148">
        <v>0</v>
      </c>
      <c r="P1148">
        <v>3835.708477739269</v>
      </c>
      <c r="Q1148">
        <v>3055.43882125235</v>
      </c>
      <c r="R1148">
        <v>0.8735833686643336</v>
      </c>
      <c r="S1148">
        <v>3618.464641308301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3.565219230949878E-12</v>
      </c>
      <c r="O1149">
        <v>-3.637978807091713E-12</v>
      </c>
      <c r="P1149">
        <v>760.6688216475615</v>
      </c>
      <c r="Q1149">
        <v>2205.529523322113</v>
      </c>
      <c r="R1149">
        <v>0.895</v>
      </c>
      <c r="S1149">
        <v>14043.5042974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-3.637978807091713E-12</v>
      </c>
      <c r="P1150">
        <v>884.6688216475627</v>
      </c>
      <c r="Q1150">
        <v>1217.072739358357</v>
      </c>
      <c r="R1150">
        <v>0.895</v>
      </c>
      <c r="S1150">
        <v>14043.50429740001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-3.637978807091713E-12</v>
      </c>
      <c r="P1151">
        <v>1082.668821647561</v>
      </c>
      <c r="Q1151">
        <v>7.386905115272384</v>
      </c>
      <c r="R1151">
        <v>0.895</v>
      </c>
      <c r="S1151">
        <v>14043.50429740001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-3.637978807091713E-12</v>
      </c>
      <c r="P1152">
        <v>0</v>
      </c>
      <c r="Q1152">
        <v>7.386905115272384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-1.818989403545856E-12</v>
      </c>
      <c r="P1153">
        <v>0</v>
      </c>
      <c r="Q1153">
        <v>7.386905115272384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-1.818989403545856E-12</v>
      </c>
      <c r="P1154">
        <v>-938.5474860335174</v>
      </c>
      <c r="Q1154">
        <v>847.3869051152706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-1.818989403545856E-12</v>
      </c>
      <c r="P1155">
        <v>-1991.74647473154</v>
      </c>
      <c r="Q1155">
        <v>2629.999999999999</v>
      </c>
      <c r="R1155">
        <v>0.895</v>
      </c>
      <c r="S1155">
        <v>19929.91959377911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7839.999999999998</v>
      </c>
      <c r="P1156">
        <v>-2000</v>
      </c>
      <c r="Q1156">
        <v>4419.999999999999</v>
      </c>
      <c r="R1156">
        <v>0.895</v>
      </c>
      <c r="S1156">
        <v>26010.17311904757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-163.2653061224527</v>
      </c>
      <c r="O1157">
        <v>8000.000000000002</v>
      </c>
      <c r="P1157">
        <v>-2000</v>
      </c>
      <c r="Q1157">
        <v>6209.999999999999</v>
      </c>
      <c r="R1157">
        <v>0.895</v>
      </c>
      <c r="S1157">
        <v>22996.43842517002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-1.044771649605847E-12</v>
      </c>
      <c r="Q1159">
        <v>8000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8000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8.368882106255238E-13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7840.000000000003</v>
      </c>
      <c r="O1162">
        <v>-2.728484105318785E-12</v>
      </c>
      <c r="P1162">
        <v>3997.7566447208</v>
      </c>
      <c r="Q1162">
        <v>3418.766224187698</v>
      </c>
      <c r="R1162">
        <v>0.8726375558103789</v>
      </c>
      <c r="S1162">
        <v>3798.416474326765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-9.280558181356409E-13</v>
      </c>
      <c r="O1163">
        <v>-1.818989403545856E-12</v>
      </c>
      <c r="P1163">
        <v>1157.275859770729</v>
      </c>
      <c r="Q1163">
        <v>2125.720570812582</v>
      </c>
      <c r="R1163">
        <v>0.895</v>
      </c>
      <c r="S1163">
        <v>14094.89725927684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0</v>
      </c>
      <c r="O1164">
        <v>-1.818989403545856E-12</v>
      </c>
      <c r="P1164">
        <v>0</v>
      </c>
      <c r="Q1164">
        <v>2125.720570812582</v>
      </c>
      <c r="R1164">
        <v>0.895</v>
      </c>
      <c r="S1164">
        <v>13135.17311904757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0</v>
      </c>
      <c r="O1165">
        <v>-1.818989403545856E-12</v>
      </c>
      <c r="P1165">
        <v>-566.8082657292591</v>
      </c>
      <c r="Q1165">
        <v>2633.013968640269</v>
      </c>
      <c r="R1165">
        <v>0.895</v>
      </c>
      <c r="S1165">
        <v>12473.98138477683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-1.818989403545856E-12</v>
      </c>
      <c r="P1166">
        <v>0</v>
      </c>
      <c r="Q1166">
        <v>2633.013968640269</v>
      </c>
      <c r="R1166">
        <v>0.895</v>
      </c>
      <c r="S1166">
        <v>9428.173119047569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-3144.724140229273</v>
      </c>
      <c r="O1167">
        <v>3081.829657424686</v>
      </c>
      <c r="P1167">
        <v>-2000</v>
      </c>
      <c r="Q1167">
        <v>4423.013968640269</v>
      </c>
      <c r="R1167">
        <v>0.895</v>
      </c>
      <c r="S1167">
        <v>14094.89725927684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-5018.541165893177</v>
      </c>
      <c r="O1168">
        <v>7999.999999999999</v>
      </c>
      <c r="P1168">
        <v>-2000</v>
      </c>
      <c r="Q1168">
        <v>6213.013968640269</v>
      </c>
      <c r="R1168">
        <v>0.895</v>
      </c>
      <c r="S1168">
        <v>15981.71428494075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7999.999999999999</v>
      </c>
      <c r="P1169">
        <v>-2000</v>
      </c>
      <c r="Q1169">
        <v>8003.013968640269</v>
      </c>
      <c r="R1169">
        <v>0.895</v>
      </c>
      <c r="S1169">
        <v>11660.17311904757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7999.999999999999</v>
      </c>
      <c r="P1170">
        <v>0</v>
      </c>
      <c r="Q1170">
        <v>8003.013968640269</v>
      </c>
      <c r="R1170">
        <v>0.895</v>
      </c>
      <c r="S1170">
        <v>11168.17311904757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0</v>
      </c>
      <c r="O1171">
        <v>7999.999999999999</v>
      </c>
      <c r="P1171">
        <v>776.2758597707279</v>
      </c>
      <c r="Q1171">
        <v>7135.6666392875</v>
      </c>
      <c r="R1171">
        <v>0.895</v>
      </c>
      <c r="S1171">
        <v>14094.89725927684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7839.999999999998</v>
      </c>
      <c r="O1172">
        <v>0</v>
      </c>
      <c r="P1172">
        <v>3746.001732871235</v>
      </c>
      <c r="Q1172">
        <v>2850.320402115442</v>
      </c>
      <c r="R1172">
        <v>0.8741421405760803</v>
      </c>
      <c r="S1172">
        <v>3239.171386176336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-2.94058272751404E-12</v>
      </c>
      <c r="O1173">
        <v>3.637978807091713E-12</v>
      </c>
      <c r="P1173">
        <v>466.2758597707331</v>
      </c>
      <c r="Q1173">
        <v>2329.341787846466</v>
      </c>
      <c r="R1173">
        <v>0.895</v>
      </c>
      <c r="S1173">
        <v>14094.89725927684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3.637978807091713E-12</v>
      </c>
      <c r="P1174">
        <v>1241.275859770729</v>
      </c>
      <c r="Q1174">
        <v>942.4413858679982</v>
      </c>
      <c r="R1174">
        <v>0.895</v>
      </c>
      <c r="S1174">
        <v>14094.89725927684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6.167566596822058E-12</v>
      </c>
      <c r="O1175">
        <v>-1.818989403545856E-12</v>
      </c>
      <c r="P1175">
        <v>838.2758597707224</v>
      </c>
      <c r="Q1175">
        <v>5.820313498476025</v>
      </c>
      <c r="R1175">
        <v>0.895</v>
      </c>
      <c r="S1175">
        <v>14094.89725927684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1.205719608537173E-12</v>
      </c>
      <c r="O1176">
        <v>-3.637978807091713E-12</v>
      </c>
      <c r="P1176">
        <v>0</v>
      </c>
      <c r="Q1176">
        <v>5.820313498476025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-1.818989403545856E-12</v>
      </c>
      <c r="P1177">
        <v>0</v>
      </c>
      <c r="Q1177">
        <v>5.820313498476025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0</v>
      </c>
      <c r="P1178">
        <v>0</v>
      </c>
      <c r="Q1178">
        <v>5.820313498476025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-2000</v>
      </c>
      <c r="Q1179">
        <v>1795.820313498476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7840</v>
      </c>
      <c r="P1180">
        <v>-2000</v>
      </c>
      <c r="Q1180">
        <v>3585.820313498476</v>
      </c>
      <c r="R1180">
        <v>0.895</v>
      </c>
      <c r="S1180">
        <v>28980.17311904757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-163.2653061224508</v>
      </c>
      <c r="O1181">
        <v>8000.000000000002</v>
      </c>
      <c r="P1181">
        <v>-2000</v>
      </c>
      <c r="Q1181">
        <v>5375.820313498476</v>
      </c>
      <c r="R1181">
        <v>0.895</v>
      </c>
      <c r="S1181">
        <v>20833.43842517002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-2000</v>
      </c>
      <c r="Q1182">
        <v>7165.820313498476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-932.0443424598014</v>
      </c>
      <c r="Q1183">
        <v>7999.999999999998</v>
      </c>
      <c r="R1183">
        <v>0.895</v>
      </c>
      <c r="S1183">
        <v>23683.21746150737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0</v>
      </c>
      <c r="Q1184">
        <v>7999.999999999998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0</v>
      </c>
      <c r="Q1185">
        <v>7999.999999999998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7840.000000000013</v>
      </c>
      <c r="O1186">
        <v>-1.2732925824821E-11</v>
      </c>
      <c r="P1186">
        <v>3997.7566447208</v>
      </c>
      <c r="Q1186">
        <v>3418.766224187697</v>
      </c>
      <c r="R1186">
        <v>0.8726375558103789</v>
      </c>
      <c r="S1186">
        <v>3825.416474326757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-9.280558181356409E-13</v>
      </c>
      <c r="O1187">
        <v>-1.182343112304807E-11</v>
      </c>
      <c r="P1187">
        <v>2667.13989207288</v>
      </c>
      <c r="Q1187">
        <v>400.9792356816415</v>
      </c>
      <c r="R1187">
        <v>0.8838065450713729</v>
      </c>
      <c r="S1187">
        <v>12624.03322697469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-9.280558181356409E-13</v>
      </c>
      <c r="O1188">
        <v>-1.091393642127514E-11</v>
      </c>
      <c r="P1188">
        <v>0</v>
      </c>
      <c r="Q1188">
        <v>400.9792356816415</v>
      </c>
      <c r="R1188">
        <v>0.895</v>
      </c>
      <c r="S1188">
        <v>13638.17311904757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-9.280558181356409E-13</v>
      </c>
      <c r="O1189">
        <v>-1.000444171950221E-11</v>
      </c>
      <c r="P1189">
        <v>-2000</v>
      </c>
      <c r="Q1189">
        <v>2190.979235681642</v>
      </c>
      <c r="R1189">
        <v>0.895</v>
      </c>
      <c r="S1189">
        <v>16337.17311904757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-1.000444171950221E-11</v>
      </c>
      <c r="P1190">
        <v>0</v>
      </c>
      <c r="Q1190">
        <v>2190.979235681642</v>
      </c>
      <c r="R1190">
        <v>0.895</v>
      </c>
      <c r="S1190">
        <v>13045.17311904757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-9.280558181356409E-13</v>
      </c>
      <c r="O1191">
        <v>-9.094947017729282E-12</v>
      </c>
      <c r="P1191">
        <v>-2000</v>
      </c>
      <c r="Q1191">
        <v>3980.979235681642</v>
      </c>
      <c r="R1191">
        <v>0.895</v>
      </c>
      <c r="S1191">
        <v>14669.17311904757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-163.2653061224582</v>
      </c>
      <c r="O1192">
        <v>160</v>
      </c>
      <c r="P1192">
        <v>-2000</v>
      </c>
      <c r="Q1192">
        <v>5770.979235681642</v>
      </c>
      <c r="R1192">
        <v>0.895</v>
      </c>
      <c r="S1192">
        <v>13781.43842517003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-8000</v>
      </c>
      <c r="O1193">
        <v>8000</v>
      </c>
      <c r="P1193">
        <v>-2000</v>
      </c>
      <c r="Q1193">
        <v>7560.979235681642</v>
      </c>
      <c r="R1193">
        <v>0.895</v>
      </c>
      <c r="S1193">
        <v>21205.17311904757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-2.900174431673878E-14</v>
      </c>
      <c r="O1194">
        <v>8000</v>
      </c>
      <c r="P1194">
        <v>-495.5578780393919</v>
      </c>
      <c r="Q1194">
        <v>8004.503536526898</v>
      </c>
      <c r="R1194">
        <v>0.895</v>
      </c>
      <c r="S1194">
        <v>12721.73099708696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8000</v>
      </c>
      <c r="P1195">
        <v>0</v>
      </c>
      <c r="Q1195">
        <v>8004.503536526898</v>
      </c>
      <c r="R1195">
        <v>0.895</v>
      </c>
      <c r="S1195">
        <v>15102.17311904757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7839.999999999998</v>
      </c>
      <c r="O1196">
        <v>1.818989403545856E-12</v>
      </c>
      <c r="P1196">
        <v>3997.7566447208</v>
      </c>
      <c r="Q1196">
        <v>3423.269760714596</v>
      </c>
      <c r="R1196">
        <v>0.8726375558103789</v>
      </c>
      <c r="S1196">
        <v>4729.416474326771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5.347828846424817E-12</v>
      </c>
      <c r="O1197">
        <v>-3.637978807091713E-12</v>
      </c>
      <c r="P1197">
        <v>999.3660895716453</v>
      </c>
      <c r="Q1197">
        <v>2306.659604768623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-3.637978807091713E-12</v>
      </c>
      <c r="P1198">
        <v>1049.366089571655</v>
      </c>
      <c r="Q1198">
        <v>1134.183527034931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-5.456968210637569E-12</v>
      </c>
      <c r="P1199">
        <v>1008.366089571648</v>
      </c>
      <c r="Q1199">
        <v>7.517505167166746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-3.637978807091713E-12</v>
      </c>
      <c r="P1200">
        <v>0</v>
      </c>
      <c r="Q1200">
        <v>7.517505167166746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-3.637978807091713E-12</v>
      </c>
      <c r="P1201">
        <v>-9.201683187314136E-13</v>
      </c>
      <c r="Q1201">
        <v>7.517505167168565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-1.856111636271282E-12</v>
      </c>
      <c r="O1202">
        <v>-1.818989403545856E-12</v>
      </c>
      <c r="P1202">
        <v>-9.201683187314136E-13</v>
      </c>
      <c r="Q1202">
        <v>7.517505167170384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-1.818989403545856E-12</v>
      </c>
      <c r="P1203">
        <v>-2000</v>
      </c>
      <c r="Q1203">
        <v>1797.51750516717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-1.818989403545856E-12</v>
      </c>
      <c r="P1204">
        <v>-2000</v>
      </c>
      <c r="Q1204">
        <v>3587.51750516717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7839.999999999998</v>
      </c>
      <c r="P1205">
        <v>-2000</v>
      </c>
      <c r="Q1205">
        <v>5377.51750516717</v>
      </c>
      <c r="R1205">
        <v>0.895</v>
      </c>
      <c r="S1205">
        <v>29522.17311904757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-163.2653061224545</v>
      </c>
      <c r="O1206">
        <v>8000.000000000004</v>
      </c>
      <c r="P1206">
        <v>-2000</v>
      </c>
      <c r="Q1206">
        <v>7167.51750516717</v>
      </c>
      <c r="R1206">
        <v>0.895</v>
      </c>
      <c r="S1206">
        <v>23431.43842517002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8000.000000000004</v>
      </c>
      <c r="P1207">
        <v>-930.1480389193617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8000.000000000003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8000.000000000002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8000.000000000001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7840.000000000011</v>
      </c>
      <c r="O1211">
        <v>-1.000444171950221E-11</v>
      </c>
      <c r="P1211">
        <v>2000</v>
      </c>
      <c r="Q1211">
        <v>3530.726256983239</v>
      </c>
      <c r="R1211">
        <v>0.895</v>
      </c>
      <c r="S1211">
        <v>4094.173119047558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-1.000444171950221E-11</v>
      </c>
      <c r="P1212">
        <v>2000</v>
      </c>
      <c r="Q1212">
        <v>1296.089385474859</v>
      </c>
      <c r="R1212">
        <v>0.895</v>
      </c>
      <c r="S1212">
        <v>8164.173119047569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-1.000444171950221E-11</v>
      </c>
      <c r="P1213">
        <v>1160</v>
      </c>
      <c r="Q1213">
        <v>-9.094947017729282E-13</v>
      </c>
      <c r="R1213">
        <v>0.895</v>
      </c>
      <c r="S1213">
        <v>6004.173119047568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-1.000444171950221E-11</v>
      </c>
      <c r="P1214">
        <v>0</v>
      </c>
      <c r="Q1214">
        <v>-9.094947017729282E-13</v>
      </c>
      <c r="R1214">
        <v>0.895</v>
      </c>
      <c r="S1214">
        <v>5000.173119047569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-1.000444171950221E-11</v>
      </c>
      <c r="P1215">
        <v>0</v>
      </c>
      <c r="Q1215">
        <v>-9.094947017729282E-13</v>
      </c>
      <c r="R1215">
        <v>0.895</v>
      </c>
      <c r="S1215">
        <v>1283.173119047569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-1.000444171950221E-11</v>
      </c>
      <c r="P1216">
        <v>-9.240302566592294E-13</v>
      </c>
      <c r="Q1216">
        <v>0</v>
      </c>
      <c r="R1216">
        <v>0.895</v>
      </c>
      <c r="S1216">
        <v>860.1731190475703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-1.000444171950221E-11</v>
      </c>
      <c r="P1217">
        <v>-9.240302566592294E-13</v>
      </c>
      <c r="Q1217">
        <v>9.094947017729282E-13</v>
      </c>
      <c r="R1217">
        <v>0.895</v>
      </c>
      <c r="S1217">
        <v>5816.17311904757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-1.000444171950221E-11</v>
      </c>
      <c r="P1218">
        <v>0</v>
      </c>
      <c r="Q1218">
        <v>9.094947017729282E-13</v>
      </c>
      <c r="R1218">
        <v>0.895</v>
      </c>
      <c r="S1218">
        <v>8118.173119047569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-1.000444171950221E-11</v>
      </c>
      <c r="P1219">
        <v>0</v>
      </c>
      <c r="Q1219">
        <v>9.094947017729282E-13</v>
      </c>
      <c r="R1219">
        <v>0.895</v>
      </c>
      <c r="S1219">
        <v>13037.17311904757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-1.000444171950221E-11</v>
      </c>
      <c r="P1220">
        <v>1.848060513318459E-12</v>
      </c>
      <c r="Q1220">
        <v>-9.094947017729282E-13</v>
      </c>
      <c r="R1220">
        <v>0.895</v>
      </c>
      <c r="S1220">
        <v>15692.17311904757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-1.000444171950221E-11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-1.000444171950221E-11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-1.000444171950221E-11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-9.094947017729282E-12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-7.275957614183426E-12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-6.366462912410498E-12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-6.366462912410498E-12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-6.366462912410498E-12</v>
      </c>
      <c r="P1228">
        <v>-2000.000000000001</v>
      </c>
      <c r="Q1228">
        <v>1790.000000000002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-163.2653061224583</v>
      </c>
      <c r="O1229">
        <v>160.0000000000027</v>
      </c>
      <c r="P1229">
        <v>-2000.000000000001</v>
      </c>
      <c r="Q1229">
        <v>3580.000000000004</v>
      </c>
      <c r="R1229">
        <v>0.895</v>
      </c>
      <c r="S1229">
        <v>23461.43842517003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8000.000000000003</v>
      </c>
      <c r="P1230">
        <v>-2000.000000000001</v>
      </c>
      <c r="Q1230">
        <v>5370.000000000005</v>
      </c>
      <c r="R1230">
        <v>0.895</v>
      </c>
      <c r="S1230">
        <v>30858.17311904757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8000.000000000003</v>
      </c>
      <c r="P1231">
        <v>-2000.000000000001</v>
      </c>
      <c r="Q1231">
        <v>7160.000000000006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8000.000000000003</v>
      </c>
      <c r="P1232">
        <v>-9.201683187314136E-13</v>
      </c>
      <c r="Q1232">
        <v>7160.000000000007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8.913048077374697E-13</v>
      </c>
      <c r="O1233">
        <v>8000.000000000002</v>
      </c>
      <c r="P1233">
        <v>-9.201683187314136E-13</v>
      </c>
      <c r="Q1233">
        <v>7160.000000000008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8.913048077374697E-13</v>
      </c>
      <c r="O1234">
        <v>8000.000000000001</v>
      </c>
      <c r="P1234">
        <v>0</v>
      </c>
      <c r="Q1234">
        <v>7160.000000000008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9.191580829792651E-13</v>
      </c>
      <c r="O1235">
        <v>8000</v>
      </c>
      <c r="P1235">
        <v>2000</v>
      </c>
      <c r="Q1235">
        <v>4925.363128491628</v>
      </c>
      <c r="R1235">
        <v>0.895</v>
      </c>
      <c r="S1235">
        <v>15338.17311904757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8000</v>
      </c>
      <c r="P1236">
        <v>408.200000000009</v>
      </c>
      <c r="Q1236">
        <v>4469.273743016758</v>
      </c>
      <c r="R1236">
        <v>0.895</v>
      </c>
      <c r="S1236">
        <v>15042.97311904756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8000</v>
      </c>
      <c r="P1237">
        <v>-9.201683187314136E-13</v>
      </c>
      <c r="Q1237">
        <v>4469.273743016758</v>
      </c>
      <c r="R1237">
        <v>0.895</v>
      </c>
      <c r="S1237">
        <v>12079.17311904757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-1.716987746652618E-13</v>
      </c>
      <c r="O1238">
        <v>8000</v>
      </c>
      <c r="P1238">
        <v>-9.240302566592294E-13</v>
      </c>
      <c r="Q1238">
        <v>4469.27374301676</v>
      </c>
      <c r="R1238">
        <v>0.895</v>
      </c>
      <c r="S1238">
        <v>10056.17311904757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8000</v>
      </c>
      <c r="P1239">
        <v>-9.240302566592294E-13</v>
      </c>
      <c r="Q1239">
        <v>4469.27374301676</v>
      </c>
      <c r="R1239">
        <v>0.895</v>
      </c>
      <c r="S1239">
        <v>8785.173119047571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8000</v>
      </c>
      <c r="P1240">
        <v>-9.240302566592294E-13</v>
      </c>
      <c r="Q1240">
        <v>4469.273743016762</v>
      </c>
      <c r="R1240">
        <v>0.895</v>
      </c>
      <c r="S1240">
        <v>9929.173119047571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8000</v>
      </c>
      <c r="P1241">
        <v>0</v>
      </c>
      <c r="Q1241">
        <v>4469.273743016762</v>
      </c>
      <c r="R1241">
        <v>0.895</v>
      </c>
      <c r="S1241">
        <v>11173.17311904757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8000</v>
      </c>
      <c r="P1242">
        <v>0</v>
      </c>
      <c r="Q1242">
        <v>4469.273743016762</v>
      </c>
      <c r="R1242">
        <v>0.895</v>
      </c>
      <c r="S1242">
        <v>13386.17311904757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7840.000000000004</v>
      </c>
      <c r="O1243">
        <v>-3.637978807091713E-12</v>
      </c>
      <c r="P1243">
        <v>2000</v>
      </c>
      <c r="Q1243">
        <v>2234.636871508381</v>
      </c>
      <c r="R1243">
        <v>0.895</v>
      </c>
      <c r="S1243">
        <v>5131.173119047566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-3.637978807091713E-12</v>
      </c>
      <c r="P1244">
        <v>2000</v>
      </c>
      <c r="Q1244">
        <v>9.094947017729282E-13</v>
      </c>
      <c r="R1244">
        <v>0.895</v>
      </c>
      <c r="S1244">
        <v>13731.17311904757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0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0</v>
      </c>
      <c r="Q1246">
        <v>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0</v>
      </c>
      <c r="Q1247">
        <v>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0</v>
      </c>
      <c r="Q1248">
        <v>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0</v>
      </c>
      <c r="Q1249">
        <v>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-9.280558181356409E-13</v>
      </c>
      <c r="O1250">
        <v>-2.728484105318785E-12</v>
      </c>
      <c r="P1250">
        <v>0</v>
      </c>
      <c r="Q1250">
        <v>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-2.728484105318785E-12</v>
      </c>
      <c r="P1251">
        <v>0</v>
      </c>
      <c r="Q1251">
        <v>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-2.728484105318785E-12</v>
      </c>
      <c r="P1252">
        <v>-2000</v>
      </c>
      <c r="Q1252">
        <v>1790.000000000001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-2.728484105318785E-12</v>
      </c>
      <c r="P1253">
        <v>-2000</v>
      </c>
      <c r="Q1253">
        <v>3580.000000000001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7839.999999999997</v>
      </c>
      <c r="P1254">
        <v>-2000</v>
      </c>
      <c r="Q1254">
        <v>5370.000000000002</v>
      </c>
      <c r="R1254">
        <v>0.895</v>
      </c>
      <c r="S1254">
        <v>30099.17311904757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-163.2653061224545</v>
      </c>
      <c r="O1255">
        <v>8000.000000000003</v>
      </c>
      <c r="P1255">
        <v>-2000</v>
      </c>
      <c r="Q1255">
        <v>7160.000000000002</v>
      </c>
      <c r="R1255">
        <v>0.895</v>
      </c>
      <c r="S1255">
        <v>24447.43842517002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8000.000000000003</v>
      </c>
      <c r="P1256">
        <v>-938.5474860335164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8000.000000000002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8000.000000000001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7840.000000000002</v>
      </c>
      <c r="O1259">
        <v>-9.094947017729282E-13</v>
      </c>
      <c r="P1259">
        <v>2667.13989207288</v>
      </c>
      <c r="Q1259">
        <v>400.9792356816406</v>
      </c>
      <c r="R1259">
        <v>0.8838065450713729</v>
      </c>
      <c r="S1259">
        <v>5168.033226974687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-1.030348937431525E-28</v>
      </c>
      <c r="O1260">
        <v>-9.094947017729282E-13</v>
      </c>
      <c r="P1260">
        <v>-495.5578780393921</v>
      </c>
      <c r="Q1260">
        <v>844.5035365268968</v>
      </c>
      <c r="R1260">
        <v>0.895</v>
      </c>
      <c r="S1260">
        <v>15002.73099708696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-1.716987746652618E-13</v>
      </c>
      <c r="O1261">
        <v>-9.094947017729282E-13</v>
      </c>
      <c r="P1261">
        <v>0</v>
      </c>
      <c r="Q1261">
        <v>844.5035365268968</v>
      </c>
      <c r="R1261">
        <v>0.895</v>
      </c>
      <c r="S1261">
        <v>11304.17311904757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-9.280558181356409E-13</v>
      </c>
      <c r="O1262">
        <v>0</v>
      </c>
      <c r="P1262">
        <v>-2000</v>
      </c>
      <c r="Q1262">
        <v>2634.503536526897</v>
      </c>
      <c r="R1262">
        <v>0.895</v>
      </c>
      <c r="S1262">
        <v>13045.17311904757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-163.2653061224489</v>
      </c>
      <c r="O1263">
        <v>159.9999999999991</v>
      </c>
      <c r="P1263">
        <v>-2000</v>
      </c>
      <c r="Q1263">
        <v>4424.503536526897</v>
      </c>
      <c r="R1263">
        <v>0.895</v>
      </c>
      <c r="S1263">
        <v>14987.43842517002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-8000</v>
      </c>
      <c r="O1264">
        <v>7999.999999999999</v>
      </c>
      <c r="P1264">
        <v>-2000</v>
      </c>
      <c r="Q1264">
        <v>6214.503536526897</v>
      </c>
      <c r="R1264">
        <v>0.895</v>
      </c>
      <c r="S1264">
        <v>21867.17311904757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7999.999999999999</v>
      </c>
      <c r="P1265">
        <v>-2000</v>
      </c>
      <c r="Q1265">
        <v>8004.503536526897</v>
      </c>
      <c r="R1265">
        <v>0.895</v>
      </c>
      <c r="S1265">
        <v>14787.17311904757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7999.999999999999</v>
      </c>
      <c r="P1266">
        <v>0</v>
      </c>
      <c r="Q1266">
        <v>8004.503536526897</v>
      </c>
      <c r="R1266">
        <v>0.895</v>
      </c>
      <c r="S1266">
        <v>10376.17311904757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7999.999999999999</v>
      </c>
      <c r="P1267">
        <v>0</v>
      </c>
      <c r="Q1267">
        <v>8004.503536526897</v>
      </c>
      <c r="R1267">
        <v>0.895</v>
      </c>
      <c r="S1267">
        <v>12498.17311904757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7840.000000000012</v>
      </c>
      <c r="O1268">
        <v>-1.2732925824821E-11</v>
      </c>
      <c r="P1268">
        <v>3997.756644720801</v>
      </c>
      <c r="Q1268">
        <v>3423.269760714595</v>
      </c>
      <c r="R1268">
        <v>0.8726375558103788</v>
      </c>
      <c r="S1268">
        <v>640.4164743267556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-1.856111636271282E-12</v>
      </c>
      <c r="O1269">
        <v>-1.091393642127514E-11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-1.091393642127514E-11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-9.094947017729282E-12</v>
      </c>
      <c r="P1271">
        <v>-9.201683187314136E-13</v>
      </c>
      <c r="Q1271">
        <v>7.517505167170384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-9.094947017729282E-12</v>
      </c>
      <c r="P1272">
        <v>-9.201683187314136E-13</v>
      </c>
      <c r="Q1272">
        <v>7.517505167170384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-1.856111636271282E-12</v>
      </c>
      <c r="O1273">
        <v>-7.275957614183426E-12</v>
      </c>
      <c r="P1273">
        <v>-9.201683187314136E-13</v>
      </c>
      <c r="Q1273">
        <v>7.517505167174022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-9.201683187314136E-13</v>
      </c>
      <c r="Q1274">
        <v>7.517505167174022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-930.1480389193567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7839.999999999993</v>
      </c>
      <c r="P1278">
        <v>-2000</v>
      </c>
      <c r="Q1278">
        <v>6209.999999999999</v>
      </c>
      <c r="R1278">
        <v>0.895</v>
      </c>
      <c r="S1278">
        <v>28924.17311904757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-163.265306122462</v>
      </c>
      <c r="O1279">
        <v>8000.000000000005</v>
      </c>
      <c r="P1279">
        <v>-2000</v>
      </c>
      <c r="Q1279">
        <v>7999.999999999999</v>
      </c>
      <c r="R1279">
        <v>0.895</v>
      </c>
      <c r="S1279">
        <v>22366.43842517003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8000.000000000005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8000.000000000005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8000.000000000004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0</v>
      </c>
      <c r="O1283">
        <v>8000.000000000004</v>
      </c>
      <c r="P1283">
        <v>0</v>
      </c>
      <c r="Q1283">
        <v>8000</v>
      </c>
      <c r="R1283">
        <v>0.895</v>
      </c>
      <c r="S1283">
        <v>14403.17311904757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7840.000000000005</v>
      </c>
      <c r="O1284">
        <v>-9.094947017729282E-13</v>
      </c>
      <c r="P1284">
        <v>-9.240302566592294E-13</v>
      </c>
      <c r="Q1284">
        <v>8000.000000000001</v>
      </c>
      <c r="R1284">
        <v>0.895</v>
      </c>
      <c r="S1284">
        <v>2768.173119047567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-9.094947017729282E-13</v>
      </c>
      <c r="P1285">
        <v>-9.240302566592294E-13</v>
      </c>
      <c r="Q1285">
        <v>8000.000000000002</v>
      </c>
      <c r="R1285">
        <v>0.895</v>
      </c>
      <c r="S1285">
        <v>6956.17311904757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-9.094947017729282E-13</v>
      </c>
      <c r="P1286">
        <v>-9.240302566592294E-13</v>
      </c>
      <c r="Q1286">
        <v>8000.000000000004</v>
      </c>
      <c r="R1286">
        <v>0.895</v>
      </c>
      <c r="S1286">
        <v>4469.17311904757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-8000</v>
      </c>
      <c r="O1287">
        <v>7839.999999999999</v>
      </c>
      <c r="P1287">
        <v>-9.240302566592294E-13</v>
      </c>
      <c r="Q1287">
        <v>8000.000000000005</v>
      </c>
      <c r="R1287">
        <v>0.895</v>
      </c>
      <c r="S1287">
        <v>11312.17311904757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-163.2653061224536</v>
      </c>
      <c r="O1288">
        <v>8000.000000000005</v>
      </c>
      <c r="P1288">
        <v>0</v>
      </c>
      <c r="Q1288">
        <v>8000.000000000005</v>
      </c>
      <c r="R1288">
        <v>0.895</v>
      </c>
      <c r="S1288">
        <v>4691.438425170023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8.634515324956734E-13</v>
      </c>
      <c r="O1289">
        <v>8000.000000000004</v>
      </c>
      <c r="P1289">
        <v>0</v>
      </c>
      <c r="Q1289">
        <v>8000.000000000005</v>
      </c>
      <c r="R1289">
        <v>0.895</v>
      </c>
      <c r="S1289">
        <v>7216.173119047568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8.913048077374695E-13</v>
      </c>
      <c r="O1290">
        <v>8000.000000000003</v>
      </c>
      <c r="P1290">
        <v>408.2000000000053</v>
      </c>
      <c r="Q1290">
        <v>7543.910614525138</v>
      </c>
      <c r="R1290">
        <v>0.895</v>
      </c>
      <c r="S1290">
        <v>9891.973119047563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8.913048077374695E-13</v>
      </c>
      <c r="O1291">
        <v>8000.000000000002</v>
      </c>
      <c r="P1291">
        <v>2000</v>
      </c>
      <c r="Q1291">
        <v>5309.273743016758</v>
      </c>
      <c r="R1291">
        <v>0.895</v>
      </c>
      <c r="S1291">
        <v>11728.17311904757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7840.000000000005</v>
      </c>
      <c r="O1292">
        <v>-3.637978807091713E-12</v>
      </c>
      <c r="P1292">
        <v>2000</v>
      </c>
      <c r="Q1292">
        <v>3074.636871508378</v>
      </c>
      <c r="R1292">
        <v>0.895</v>
      </c>
      <c r="S1292">
        <v>4979.173119047564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-3.637978807091713E-12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-3.637978807091713E-12</v>
      </c>
      <c r="P1294">
        <v>-9.201683187314136E-13</v>
      </c>
      <c r="Q1294">
        <v>839.9999999999991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-1.856111636271282E-12</v>
      </c>
      <c r="O1295">
        <v>-1.818989403545856E-12</v>
      </c>
      <c r="P1295">
        <v>0</v>
      </c>
      <c r="Q1295">
        <v>839.9999999999991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-1.818989403545856E-12</v>
      </c>
      <c r="P1296">
        <v>0</v>
      </c>
      <c r="Q1296">
        <v>839.9999999999991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-1.856111636271282E-12</v>
      </c>
      <c r="O1297">
        <v>0</v>
      </c>
      <c r="P1297">
        <v>0</v>
      </c>
      <c r="Q1297">
        <v>839.9999999999991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0</v>
      </c>
      <c r="Q1298">
        <v>839.9999999999991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-2000.000000000002</v>
      </c>
      <c r="Q1299">
        <v>2630</v>
      </c>
      <c r="R1299">
        <v>0.895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-163.2653061224508</v>
      </c>
      <c r="O1300">
        <v>160.0000000000018</v>
      </c>
      <c r="P1300">
        <v>-2000</v>
      </c>
      <c r="Q1300">
        <v>4420.000000000001</v>
      </c>
      <c r="R1300">
        <v>0.895</v>
      </c>
      <c r="S1300">
        <v>19671.43842517002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8000.000000000002</v>
      </c>
      <c r="P1301">
        <v>-2000</v>
      </c>
      <c r="Q1301">
        <v>6210.000000000001</v>
      </c>
      <c r="R1301">
        <v>0.895</v>
      </c>
      <c r="S1301">
        <v>30200.17311904757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8000.000000000001</v>
      </c>
      <c r="P1304">
        <v>2.002637134436669E-12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-3.683221528225824E-12</v>
      </c>
      <c r="O1306">
        <v>8000.000000000004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7840.000000000012</v>
      </c>
      <c r="O1307">
        <v>-8.185452315956354E-12</v>
      </c>
      <c r="P1307">
        <v>2667.13989207288</v>
      </c>
      <c r="Q1307">
        <v>400.9792356816424</v>
      </c>
      <c r="R1307">
        <v>0.8838065450713729</v>
      </c>
      <c r="S1307">
        <v>3737.033226974678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-9.280558181356409E-13</v>
      </c>
      <c r="O1308">
        <v>-7.275957614183426E-12</v>
      </c>
      <c r="P1308">
        <v>0</v>
      </c>
      <c r="Q1308">
        <v>400.9792356816424</v>
      </c>
      <c r="R1308">
        <v>0.895</v>
      </c>
      <c r="S1308">
        <v>10836.17311904757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-9.280558181356409E-13</v>
      </c>
      <c r="O1309">
        <v>-6.366462912410498E-12</v>
      </c>
      <c r="P1309">
        <v>-2000</v>
      </c>
      <c r="Q1309">
        <v>2190.979235681642</v>
      </c>
      <c r="R1309">
        <v>0.895</v>
      </c>
      <c r="S1309">
        <v>8438.173119047571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-6.366462912410498E-12</v>
      </c>
      <c r="P1310">
        <v>0</v>
      </c>
      <c r="Q1310">
        <v>2190.979235681642</v>
      </c>
      <c r="R1310">
        <v>0.895</v>
      </c>
      <c r="S1310">
        <v>4630.173119047569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-6.366462912410498E-12</v>
      </c>
      <c r="P1311">
        <v>-495.557878039392</v>
      </c>
      <c r="Q1311">
        <v>2634.503536526899</v>
      </c>
      <c r="R1311">
        <v>0.895</v>
      </c>
      <c r="S1311">
        <v>3912.730997086959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-8000</v>
      </c>
      <c r="O1312">
        <v>7839.999999999992</v>
      </c>
      <c r="P1312">
        <v>-2000</v>
      </c>
      <c r="Q1312">
        <v>4424.503536526899</v>
      </c>
      <c r="R1312">
        <v>0.895</v>
      </c>
      <c r="S1312">
        <v>12650.17311904757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-163.2653061224554</v>
      </c>
      <c r="O1313">
        <v>7999.999999999999</v>
      </c>
      <c r="P1313">
        <v>-2000</v>
      </c>
      <c r="Q1313">
        <v>6214.503536526899</v>
      </c>
      <c r="R1313">
        <v>0.895</v>
      </c>
      <c r="S1313">
        <v>8417.438425170027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7999.999999999999</v>
      </c>
      <c r="P1314">
        <v>-2000</v>
      </c>
      <c r="Q1314">
        <v>8004.503536526899</v>
      </c>
      <c r="R1314">
        <v>0.895</v>
      </c>
      <c r="S1314">
        <v>11084.17311904757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7999.999999999999</v>
      </c>
      <c r="P1315">
        <v>0</v>
      </c>
      <c r="Q1315">
        <v>8004.503536526899</v>
      </c>
      <c r="R1315">
        <v>0.895</v>
      </c>
      <c r="S1315">
        <v>11981.17311904757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7840.000000000005</v>
      </c>
      <c r="O1316">
        <v>-5.456968210637569E-12</v>
      </c>
      <c r="P1316">
        <v>3997.7566447208</v>
      </c>
      <c r="Q1316">
        <v>3423.269760714596</v>
      </c>
      <c r="R1316">
        <v>0.8726375558103789</v>
      </c>
      <c r="S1316">
        <v>3149.416474326763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-5.456968210637569E-12</v>
      </c>
      <c r="P1317">
        <v>479.0327562383089</v>
      </c>
      <c r="Q1317">
        <v>2888.037630839393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-5.456968210637569E-12</v>
      </c>
      <c r="P1318">
        <v>1132.032756238322</v>
      </c>
      <c r="Q1318">
        <v>1623.196562416686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-8.083012253347379E-13</v>
      </c>
      <c r="O1319">
        <v>-5.456968210637569E-12</v>
      </c>
      <c r="P1319">
        <v>1446.032756238316</v>
      </c>
      <c r="Q1319">
        <v>7.517505167170384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-5.456968210637569E-12</v>
      </c>
      <c r="P1320">
        <v>0</v>
      </c>
      <c r="Q1320">
        <v>7.517505167170384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-1.856111636271282E-12</v>
      </c>
      <c r="O1321">
        <v>-3.637978807091713E-12</v>
      </c>
      <c r="P1321">
        <v>0</v>
      </c>
      <c r="Q1321">
        <v>7.517505167170384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0</v>
      </c>
      <c r="Q1322">
        <v>7.517505167170384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-2000</v>
      </c>
      <c r="Q1323">
        <v>1797.51750516717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7839.999999999996</v>
      </c>
      <c r="P1324">
        <v>-2000</v>
      </c>
      <c r="Q1324">
        <v>3587.51750516717</v>
      </c>
      <c r="R1324">
        <v>0.895</v>
      </c>
      <c r="S1324">
        <v>30363.17311904757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-163.2653061224545</v>
      </c>
      <c r="O1325">
        <v>8000.000000000002</v>
      </c>
      <c r="P1325">
        <v>-2000</v>
      </c>
      <c r="Q1325">
        <v>5377.51750516717</v>
      </c>
      <c r="R1325">
        <v>0.895</v>
      </c>
      <c r="S1325">
        <v>25594.43842517002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-2000</v>
      </c>
      <c r="Q1326">
        <v>7167.51750516717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-930.1480389193617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-4.611277346361465E-12</v>
      </c>
      <c r="O1330">
        <v>8000.000000000005</v>
      </c>
      <c r="P1330">
        <v>3997.7566447208</v>
      </c>
      <c r="Q1330">
        <v>3418.766224187698</v>
      </c>
      <c r="R1330">
        <v>0.8726375558103789</v>
      </c>
      <c r="S1330">
        <v>17479.41647432678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7840.000000000016</v>
      </c>
      <c r="O1331">
        <v>-1.2732925824821E-11</v>
      </c>
      <c r="P1331">
        <v>2667.13989207288</v>
      </c>
      <c r="Q1331">
        <v>400.9792356816424</v>
      </c>
      <c r="R1331">
        <v>0.8838065450713729</v>
      </c>
      <c r="S1331">
        <v>8979.033226974672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-9.280558181356409E-13</v>
      </c>
      <c r="O1332">
        <v>-1.182343112304807E-11</v>
      </c>
      <c r="P1332">
        <v>0</v>
      </c>
      <c r="Q1332">
        <v>400.9792356816424</v>
      </c>
      <c r="R1332">
        <v>0.895</v>
      </c>
      <c r="S1332">
        <v>16234.17311904757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-9.280558181356409E-13</v>
      </c>
      <c r="O1333">
        <v>-1.091393642127514E-11</v>
      </c>
      <c r="P1333">
        <v>0</v>
      </c>
      <c r="Q1333">
        <v>400.9792356816424</v>
      </c>
      <c r="R1333">
        <v>0.895</v>
      </c>
      <c r="S1333">
        <v>14777.17311904757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-1.091393642127514E-11</v>
      </c>
      <c r="P1334">
        <v>0</v>
      </c>
      <c r="Q1334">
        <v>400.9792356816424</v>
      </c>
      <c r="R1334">
        <v>0.895</v>
      </c>
      <c r="S1334">
        <v>10511.17311904757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-9.280558181356409E-13</v>
      </c>
      <c r="O1335">
        <v>-1.000444171950221E-11</v>
      </c>
      <c r="P1335">
        <v>-2000</v>
      </c>
      <c r="Q1335">
        <v>2190.979235681643</v>
      </c>
      <c r="R1335">
        <v>0.895</v>
      </c>
      <c r="S1335">
        <v>10693.17311904757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-8000</v>
      </c>
      <c r="O1336">
        <v>7839.99999999999</v>
      </c>
      <c r="P1336">
        <v>-2000</v>
      </c>
      <c r="Q1336">
        <v>3980.979235681643</v>
      </c>
      <c r="R1336">
        <v>0.895</v>
      </c>
      <c r="S1336">
        <v>20231.17311904757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-163.2653061224582</v>
      </c>
      <c r="O1337">
        <v>8000.000000000001</v>
      </c>
      <c r="P1337">
        <v>-2000</v>
      </c>
      <c r="Q1337">
        <v>5770.979235681643</v>
      </c>
      <c r="R1337">
        <v>0.895</v>
      </c>
      <c r="S1337">
        <v>14178.43842517003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8000.000000000001</v>
      </c>
      <c r="P1338">
        <v>-2000</v>
      </c>
      <c r="Q1338">
        <v>7560.979235681643</v>
      </c>
      <c r="R1338">
        <v>0.895</v>
      </c>
      <c r="S1338">
        <v>15271.17311904757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0</v>
      </c>
      <c r="O1339">
        <v>8000.000000000001</v>
      </c>
      <c r="P1339">
        <v>-495.557878039392</v>
      </c>
      <c r="Q1339">
        <v>8004.5035365269</v>
      </c>
      <c r="R1339">
        <v>0.895</v>
      </c>
      <c r="S1339">
        <v>17669.73099708696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7840.000000000005</v>
      </c>
      <c r="O1340">
        <v>-1.818989403545856E-12</v>
      </c>
      <c r="P1340">
        <v>3997.7566447208</v>
      </c>
      <c r="Q1340">
        <v>3423.269760714598</v>
      </c>
      <c r="R1340">
        <v>0.8726375558103789</v>
      </c>
      <c r="S1340">
        <v>5802.416474326765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-810.3302699922494</v>
      </c>
      <c r="O1341">
        <v>794.1236645924037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778.2411913005565</v>
      </c>
      <c r="O1342">
        <v>0</v>
      </c>
      <c r="P1342">
        <v>1515.428538707195</v>
      </c>
      <c r="Q1342">
        <v>1730.053516349017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0</v>
      </c>
      <c r="P1343">
        <v>1541.66973000775</v>
      </c>
      <c r="Q1343">
        <v>7.517505167172203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0</v>
      </c>
      <c r="P1344">
        <v>0</v>
      </c>
      <c r="Q1344">
        <v>7.517505167172203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3.637978807091713E-12</v>
      </c>
      <c r="P1345">
        <v>0</v>
      </c>
      <c r="Q1345">
        <v>7.517505167172203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7840.000000000004</v>
      </c>
      <c r="P1346">
        <v>-2000</v>
      </c>
      <c r="Q1346">
        <v>1797.517505167174</v>
      </c>
      <c r="R1346">
        <v>0.895</v>
      </c>
      <c r="S1346">
        <v>32334.17311904757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7840.000000000004</v>
      </c>
      <c r="P1347">
        <v>-930.148038919357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7840.000000000004</v>
      </c>
      <c r="P1348">
        <v>-2000</v>
      </c>
      <c r="Q1348">
        <v>4419.999999999998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-163.2653061224473</v>
      </c>
      <c r="O1349">
        <v>8000.000000000002</v>
      </c>
      <c r="P1349">
        <v>-2000</v>
      </c>
      <c r="Q1349">
        <v>6209.999999999999</v>
      </c>
      <c r="R1349">
        <v>0.895</v>
      </c>
      <c r="S1349">
        <v>25089.43842517002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-3.567214550958869E-12</v>
      </c>
      <c r="O1354">
        <v>8000.000000000004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7840.000000000012</v>
      </c>
      <c r="O1355">
        <v>-8.15703060652595E-12</v>
      </c>
      <c r="P1355">
        <v>2667.13989207288</v>
      </c>
      <c r="Q1355">
        <v>400.9792356816424</v>
      </c>
      <c r="R1355">
        <v>0.8838065450713729</v>
      </c>
      <c r="S1355">
        <v>4373.033226974676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-9.280558181356409E-13</v>
      </c>
      <c r="O1356">
        <v>-7.219114195322618E-12</v>
      </c>
      <c r="P1356">
        <v>-495.5578780393918</v>
      </c>
      <c r="Q1356">
        <v>844.5035365268977</v>
      </c>
      <c r="R1356">
        <v>0.895</v>
      </c>
      <c r="S1356">
        <v>11376.73099708696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-6670.799999999999</v>
      </c>
      <c r="O1357">
        <v>6537.383999999992</v>
      </c>
      <c r="P1357">
        <v>-2000</v>
      </c>
      <c r="Q1357">
        <v>2634.503536526898</v>
      </c>
      <c r="R1357">
        <v>0.895</v>
      </c>
      <c r="S1357">
        <v>16511.97311904757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-1492.465306122458</v>
      </c>
      <c r="O1358">
        <v>8000.000000000001</v>
      </c>
      <c r="P1358">
        <v>-2000</v>
      </c>
      <c r="Q1358">
        <v>4424.503536526898</v>
      </c>
      <c r="R1358">
        <v>0.895</v>
      </c>
      <c r="S1358">
        <v>8429.638425170027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8000.000000000001</v>
      </c>
      <c r="P1359">
        <v>-2000</v>
      </c>
      <c r="Q1359">
        <v>6214.503536526898</v>
      </c>
      <c r="R1359">
        <v>0.895</v>
      </c>
      <c r="S1359">
        <v>6098.173119047569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8000.000000000001</v>
      </c>
      <c r="P1360">
        <v>-2000</v>
      </c>
      <c r="Q1360">
        <v>8004.503536526898</v>
      </c>
      <c r="R1360">
        <v>0.895</v>
      </c>
      <c r="S1360">
        <v>8754.173119047569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8000.000000000001</v>
      </c>
      <c r="P1361">
        <v>0</v>
      </c>
      <c r="Q1361">
        <v>8004.503536526898</v>
      </c>
      <c r="R1361">
        <v>0.895</v>
      </c>
      <c r="S1361">
        <v>10455.17311904757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8000.000000000001</v>
      </c>
      <c r="P1362">
        <v>0</v>
      </c>
      <c r="Q1362">
        <v>8004.503536526898</v>
      </c>
      <c r="R1362">
        <v>0.895</v>
      </c>
      <c r="S1362">
        <v>13171.17311904757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2025.200000000002</v>
      </c>
      <c r="O1363">
        <v>5933.469387755102</v>
      </c>
      <c r="P1363">
        <v>0</v>
      </c>
      <c r="Q1363">
        <v>8004.503536526898</v>
      </c>
      <c r="R1363">
        <v>0.895</v>
      </c>
      <c r="S1363">
        <v>16511.97311904756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1524.200000000003</v>
      </c>
      <c r="O1364">
        <v>4378.163265306119</v>
      </c>
      <c r="P1364">
        <v>1159.999999999999</v>
      </c>
      <c r="Q1364">
        <v>6708.414151052039</v>
      </c>
      <c r="R1364">
        <v>0.895</v>
      </c>
      <c r="S1364">
        <v>16511.97311904756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657.200000000002</v>
      </c>
      <c r="O1365">
        <v>3707.551020408157</v>
      </c>
      <c r="P1365">
        <v>2000.000000000001</v>
      </c>
      <c r="Q1365">
        <v>4473.777279543658</v>
      </c>
      <c r="R1365">
        <v>0.895</v>
      </c>
      <c r="S1365">
        <v>16511.97311904756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2597.200000000003</v>
      </c>
      <c r="O1366">
        <v>1057.346938775501</v>
      </c>
      <c r="P1366">
        <v>2000</v>
      </c>
      <c r="Q1366">
        <v>2239.140408035277</v>
      </c>
      <c r="R1366">
        <v>0.895</v>
      </c>
      <c r="S1366">
        <v>16511.97311904756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1036.200000000006</v>
      </c>
      <c r="O1367">
        <v>-1.455191522836685E-11</v>
      </c>
      <c r="P1367">
        <v>2000</v>
      </c>
      <c r="Q1367">
        <v>4.503536526895914</v>
      </c>
      <c r="R1367">
        <v>0.895</v>
      </c>
      <c r="S1367">
        <v>16511.97311904756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-1.044062795402596E-11</v>
      </c>
      <c r="O1368">
        <v>-3.637978807091713E-12</v>
      </c>
      <c r="P1368">
        <v>-9.201683187314136E-13</v>
      </c>
      <c r="Q1368">
        <v>4.503536526897733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-1.856111636271282E-12</v>
      </c>
      <c r="O1369">
        <v>-1.818989403545856E-12</v>
      </c>
      <c r="P1369">
        <v>-9.201683187314136E-13</v>
      </c>
      <c r="Q1369">
        <v>4.503536526899552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-1.818989403545856E-12</v>
      </c>
      <c r="P1370">
        <v>-2000.000000000001</v>
      </c>
      <c r="Q1370">
        <v>1794.503536526901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-1.818989403545856E-12</v>
      </c>
      <c r="P1371">
        <v>0</v>
      </c>
      <c r="Q1371">
        <v>1794.503536526901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-163.2653061224509</v>
      </c>
      <c r="O1372">
        <v>160</v>
      </c>
      <c r="P1372">
        <v>-2000</v>
      </c>
      <c r="Q1372">
        <v>3584.503536526901</v>
      </c>
      <c r="R1372">
        <v>0.895</v>
      </c>
      <c r="S1372">
        <v>54608.43842517002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-2000</v>
      </c>
      <c r="Q1373">
        <v>5374.503536526901</v>
      </c>
      <c r="R1373">
        <v>0.895</v>
      </c>
      <c r="S1373">
        <v>62858.17311904757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-2000</v>
      </c>
      <c r="Q1374">
        <v>7164.503536526902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-933.515601645919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8000</v>
      </c>
      <c r="P1379">
        <v>1160</v>
      </c>
      <c r="Q1379">
        <v>6703.91061452514</v>
      </c>
      <c r="R1379">
        <v>0.895</v>
      </c>
      <c r="S1379">
        <v>36827.53311904757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8000</v>
      </c>
      <c r="P1380">
        <v>2000</v>
      </c>
      <c r="Q1380">
        <v>4469.27374301676</v>
      </c>
      <c r="R1380">
        <v>0.895</v>
      </c>
      <c r="S1380">
        <v>34415.70111904757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8000</v>
      </c>
      <c r="P1381">
        <v>0</v>
      </c>
      <c r="Q1381">
        <v>4469.27374301676</v>
      </c>
      <c r="R1381">
        <v>0.895</v>
      </c>
      <c r="S1381">
        <v>34398.90911904757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8000</v>
      </c>
      <c r="P1382">
        <v>0</v>
      </c>
      <c r="Q1382">
        <v>4469.27374301676</v>
      </c>
      <c r="R1382">
        <v>0.895</v>
      </c>
      <c r="S1382">
        <v>32905.90911904757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8000</v>
      </c>
      <c r="P1383">
        <v>0</v>
      </c>
      <c r="Q1383">
        <v>4469.27374301676</v>
      </c>
      <c r="R1383">
        <v>0.895</v>
      </c>
      <c r="S1383">
        <v>31733.75711904757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8000</v>
      </c>
      <c r="P1384">
        <v>0</v>
      </c>
      <c r="Q1384">
        <v>4469.27374301676</v>
      </c>
      <c r="R1384">
        <v>0.895</v>
      </c>
      <c r="S1384">
        <v>32142.69311904757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8000</v>
      </c>
      <c r="P1385">
        <v>0</v>
      </c>
      <c r="Q1385">
        <v>4469.27374301676</v>
      </c>
      <c r="R1385">
        <v>0.895</v>
      </c>
      <c r="S1385">
        <v>32826.24511904756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8000</v>
      </c>
      <c r="P1386">
        <v>0</v>
      </c>
      <c r="Q1386">
        <v>4469.27374301676</v>
      </c>
      <c r="R1386">
        <v>0.895</v>
      </c>
      <c r="S1386">
        <v>33610.04511904756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8000</v>
      </c>
      <c r="P1387">
        <v>0</v>
      </c>
      <c r="Q1387">
        <v>4469.27374301676</v>
      </c>
      <c r="R1387">
        <v>0.895</v>
      </c>
      <c r="S1387">
        <v>35074.08511904757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8000</v>
      </c>
      <c r="P1388">
        <v>2000</v>
      </c>
      <c r="Q1388">
        <v>2234.63687150838</v>
      </c>
      <c r="R1388">
        <v>0.895</v>
      </c>
      <c r="S1388">
        <v>36058.75711904757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2000</v>
      </c>
      <c r="Q1389">
        <v>0</v>
      </c>
      <c r="R1389">
        <v>0.895</v>
      </c>
      <c r="S1389">
        <v>26592.28511904756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-2000</v>
      </c>
      <c r="Q1397">
        <v>4419.999999999998</v>
      </c>
      <c r="R1397">
        <v>0.895</v>
      </c>
      <c r="S1397">
        <v>51423.89311904756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-2000</v>
      </c>
      <c r="Q1398">
        <v>6209.999999999998</v>
      </c>
      <c r="R1398">
        <v>0.895</v>
      </c>
      <c r="S1398">
        <v>43150.30242517002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8000</v>
      </c>
      <c r="P1403">
        <v>0</v>
      </c>
      <c r="Q1403">
        <v>7999.999999999998</v>
      </c>
      <c r="R1403">
        <v>0.895</v>
      </c>
      <c r="S1403">
        <v>34367.09311904757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8000</v>
      </c>
      <c r="P1404">
        <v>1160</v>
      </c>
      <c r="Q1404">
        <v>6703.910614525138</v>
      </c>
      <c r="R1404">
        <v>0.895</v>
      </c>
      <c r="S1404">
        <v>30248.51711904757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8000</v>
      </c>
      <c r="P1405">
        <v>0</v>
      </c>
      <c r="Q1405">
        <v>6703.910614525138</v>
      </c>
      <c r="R1405">
        <v>0.895</v>
      </c>
      <c r="S1405">
        <v>28561.42911904756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8000</v>
      </c>
      <c r="P1406">
        <v>0</v>
      </c>
      <c r="Q1406">
        <v>6703.910614525138</v>
      </c>
      <c r="R1406">
        <v>0.895</v>
      </c>
      <c r="S1406">
        <v>26743.48511904757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8000</v>
      </c>
      <c r="P1407">
        <v>0</v>
      </c>
      <c r="Q1407">
        <v>6703.910614525138</v>
      </c>
      <c r="R1407">
        <v>0.895</v>
      </c>
      <c r="S1407">
        <v>26895.79711904757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8000</v>
      </c>
      <c r="P1408">
        <v>0</v>
      </c>
      <c r="Q1408">
        <v>6703.910614525138</v>
      </c>
      <c r="R1408">
        <v>0.895</v>
      </c>
      <c r="S1408">
        <v>28003.86911904757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8000</v>
      </c>
      <c r="P1409">
        <v>0</v>
      </c>
      <c r="Q1409">
        <v>6703.910614525138</v>
      </c>
      <c r="R1409">
        <v>0.895</v>
      </c>
      <c r="S1409">
        <v>30647.58911904757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8000</v>
      </c>
      <c r="P1410">
        <v>0</v>
      </c>
      <c r="Q1410">
        <v>6703.910614525138</v>
      </c>
      <c r="R1410">
        <v>0.895</v>
      </c>
      <c r="S1410">
        <v>30536.74911904757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8000</v>
      </c>
      <c r="P1411">
        <v>2000</v>
      </c>
      <c r="Q1411">
        <v>4469.273743016758</v>
      </c>
      <c r="R1411">
        <v>0.895</v>
      </c>
      <c r="S1411">
        <v>30789.39711904757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7840</v>
      </c>
      <c r="O1412">
        <v>0</v>
      </c>
      <c r="P1412">
        <v>2000</v>
      </c>
      <c r="Q1412">
        <v>2234.636871508378</v>
      </c>
      <c r="R1412">
        <v>0.895</v>
      </c>
      <c r="S1412">
        <v>27274.29311904757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-2000</v>
      </c>
      <c r="Q1419">
        <v>1789.999999999998</v>
      </c>
      <c r="R1419">
        <v>0.895</v>
      </c>
      <c r="S1419">
        <v>51146.26530612245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-2987.944722140548</v>
      </c>
      <c r="Q1420">
        <v>4419.999999999999</v>
      </c>
      <c r="R1420">
        <v>0.8802037000590436</v>
      </c>
      <c r="S1420">
        <v>58566.94472214055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3997.7566447208</v>
      </c>
      <c r="Q1426">
        <v>3418.766224187698</v>
      </c>
      <c r="R1426">
        <v>0.8726375558103789</v>
      </c>
      <c r="S1426">
        <v>35910.24335527918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-9.280558181356409E-13</v>
      </c>
      <c r="O1427">
        <v>-7.275957614183426E-12</v>
      </c>
      <c r="P1427">
        <v>2667.13989207288</v>
      </c>
      <c r="Q1427">
        <v>400.9792356816424</v>
      </c>
      <c r="R1427">
        <v>0.8838065450713729</v>
      </c>
      <c r="S1427">
        <v>43382.86010792711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-9.280558181356409E-13</v>
      </c>
      <c r="O1428">
        <v>-6.366462912410498E-12</v>
      </c>
      <c r="P1428">
        <v>0</v>
      </c>
      <c r="Q1428">
        <v>400.9792356816424</v>
      </c>
      <c r="R1428">
        <v>0.895</v>
      </c>
      <c r="S1428">
        <v>43180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-9.280558181356409E-13</v>
      </c>
      <c r="O1429">
        <v>-5.456968210637569E-12</v>
      </c>
      <c r="P1429">
        <v>-2000</v>
      </c>
      <c r="Q1429">
        <v>2190.979235681643</v>
      </c>
      <c r="R1429">
        <v>0.895</v>
      </c>
      <c r="S1429">
        <v>40461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-5.456968210637569E-12</v>
      </c>
      <c r="P1430">
        <v>-495.557878039392</v>
      </c>
      <c r="Q1430">
        <v>2634.5035365269</v>
      </c>
      <c r="R1430">
        <v>0.895</v>
      </c>
      <c r="S1430">
        <v>36225.55787803939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-5.456968210637569E-12</v>
      </c>
      <c r="P1431">
        <v>0</v>
      </c>
      <c r="Q1431">
        <v>2634.5035365269</v>
      </c>
      <c r="R1431">
        <v>0.895</v>
      </c>
      <c r="S1431">
        <v>35554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-1261.814440479924</v>
      </c>
      <c r="O1432">
        <v>1236.57815167032</v>
      </c>
      <c r="P1432">
        <v>-2000</v>
      </c>
      <c r="Q1432">
        <v>4424.5035365269</v>
      </c>
      <c r="R1432">
        <v>0.895</v>
      </c>
      <c r="S1432">
        <v>40854.81444047992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-4197.225432821266</v>
      </c>
      <c r="O1433">
        <v>5349.859075835161</v>
      </c>
      <c r="P1433">
        <v>-2000</v>
      </c>
      <c r="Q1433">
        <v>6214.5035365269</v>
      </c>
      <c r="R1433">
        <v>0.895</v>
      </c>
      <c r="S1433">
        <v>47254.22543282127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-2704.225432821266</v>
      </c>
      <c r="O1434">
        <v>8000.000000000001</v>
      </c>
      <c r="P1434">
        <v>-2000</v>
      </c>
      <c r="Q1434">
        <v>8004.5035365269</v>
      </c>
      <c r="R1434">
        <v>0.895</v>
      </c>
      <c r="S1434">
        <v>47254.22543282127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-3.115213941968975E-13</v>
      </c>
      <c r="O1435">
        <v>8000.000000000001</v>
      </c>
      <c r="P1435">
        <v>0</v>
      </c>
      <c r="Q1435">
        <v>8004.5035365269</v>
      </c>
      <c r="R1435">
        <v>0.895</v>
      </c>
      <c r="S1435">
        <v>46839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7840</v>
      </c>
      <c r="O1436">
        <v>0</v>
      </c>
      <c r="P1436">
        <v>3997.7566447208</v>
      </c>
      <c r="Q1436">
        <v>3423.269760714598</v>
      </c>
      <c r="R1436">
        <v>0.8726375558103789</v>
      </c>
      <c r="S1436">
        <v>34864.2433552792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-9.280558181356409E-13</v>
      </c>
      <c r="O1437">
        <v>1.818989403545856E-12</v>
      </c>
      <c r="P1437">
        <v>518.7745671787358</v>
      </c>
      <c r="Q1437">
        <v>2843.633372805396</v>
      </c>
      <c r="R1437">
        <v>0.895</v>
      </c>
      <c r="S1437">
        <v>47254.22543282127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3.565219230949878E-12</v>
      </c>
      <c r="O1438">
        <v>-1.818989403545856E-12</v>
      </c>
      <c r="P1438">
        <v>842.7745671787216</v>
      </c>
      <c r="Q1438">
        <v>1901.985811711853</v>
      </c>
      <c r="R1438">
        <v>0.895</v>
      </c>
      <c r="S1438">
        <v>47254.22543282127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-1.818989403545856E-12</v>
      </c>
      <c r="P1439">
        <v>1151.774567178739</v>
      </c>
      <c r="Q1439">
        <v>615.086853970246</v>
      </c>
      <c r="R1439">
        <v>0.895</v>
      </c>
      <c r="S1439">
        <v>47254.22543282127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9.235234512966486E-14</v>
      </c>
      <c r="O1440">
        <v>-1.818989403545856E-12</v>
      </c>
      <c r="P1440">
        <v>543.7745671787344</v>
      </c>
      <c r="Q1440">
        <v>7.517505167190393</v>
      </c>
      <c r="R1440">
        <v>0.895</v>
      </c>
      <c r="S1440">
        <v>47254.22543282127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0</v>
      </c>
      <c r="P1441">
        <v>0</v>
      </c>
      <c r="Q1441">
        <v>7.517505167190393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0</v>
      </c>
      <c r="P1442">
        <v>-2000</v>
      </c>
      <c r="Q1442">
        <v>1797.517505167192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-2000</v>
      </c>
      <c r="Q1443">
        <v>3587.517505167192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7840</v>
      </c>
      <c r="P1444">
        <v>-2000</v>
      </c>
      <c r="Q1444">
        <v>5377.517505167192</v>
      </c>
      <c r="R1444">
        <v>0.895</v>
      </c>
      <c r="S1444">
        <v>56416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-163.2653061224518</v>
      </c>
      <c r="O1445">
        <v>8000.000000000003</v>
      </c>
      <c r="P1445">
        <v>-2000</v>
      </c>
      <c r="Q1445">
        <v>7167.517505167192</v>
      </c>
      <c r="R1445">
        <v>0.895</v>
      </c>
      <c r="S1445">
        <v>50072.26530612246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-930.1480389193367</v>
      </c>
      <c r="Q1446">
        <v>7999.999999999998</v>
      </c>
      <c r="R1446">
        <v>0.895</v>
      </c>
      <c r="S1446">
        <v>48493.14803891934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7999.999999999998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7999.999999999998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7999.999999999998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</v>
      </c>
      <c r="O1450">
        <v>-1.000444171950221E-11</v>
      </c>
      <c r="P1450">
        <v>3997.7566447208</v>
      </c>
      <c r="Q1450">
        <v>3418.766224187697</v>
      </c>
      <c r="R1450">
        <v>0.8726375558103789</v>
      </c>
      <c r="S1450">
        <v>36381.24335527918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-9.280558181356409E-13</v>
      </c>
      <c r="O1451">
        <v>-9.094947017729282E-12</v>
      </c>
      <c r="P1451">
        <v>2667.13989207288</v>
      </c>
      <c r="Q1451">
        <v>400.9792356816415</v>
      </c>
      <c r="R1451">
        <v>0.8838065450713729</v>
      </c>
      <c r="S1451">
        <v>43745.86010792712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-9.280558181356409E-13</v>
      </c>
      <c r="O1452">
        <v>-8.185452315956354E-12</v>
      </c>
      <c r="P1452">
        <v>0</v>
      </c>
      <c r="Q1452">
        <v>400.9792356816415</v>
      </c>
      <c r="R1452">
        <v>0.895</v>
      </c>
      <c r="S1452">
        <v>43893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-9.280558181356409E-13</v>
      </c>
      <c r="O1453">
        <v>-7.275957614183426E-12</v>
      </c>
      <c r="P1453">
        <v>-2000</v>
      </c>
      <c r="Q1453">
        <v>2190.979235681642</v>
      </c>
      <c r="R1453">
        <v>0.895</v>
      </c>
      <c r="S1453">
        <v>43320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-7.275957614183426E-12</v>
      </c>
      <c r="P1454">
        <v>-495.557878039392</v>
      </c>
      <c r="Q1454">
        <v>2634.503536526898</v>
      </c>
      <c r="R1454">
        <v>0.895</v>
      </c>
      <c r="S1454">
        <v>41933.5578780394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0</v>
      </c>
      <c r="O1455">
        <v>-7.275957614183426E-12</v>
      </c>
      <c r="P1455">
        <v>-2000</v>
      </c>
      <c r="Q1455">
        <v>4424.503536526898</v>
      </c>
      <c r="R1455">
        <v>0.895</v>
      </c>
      <c r="S1455">
        <v>43254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-7726.095234135358</v>
      </c>
      <c r="O1456">
        <v>7571.573329452644</v>
      </c>
      <c r="P1456">
        <v>-2000</v>
      </c>
      <c r="Q1456">
        <v>6214.503536526898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-437.1700719870983</v>
      </c>
      <c r="O1457">
        <v>8000</v>
      </c>
      <c r="P1457">
        <v>-2000</v>
      </c>
      <c r="Q1457">
        <v>8004.503536526898</v>
      </c>
      <c r="R1457">
        <v>0.895</v>
      </c>
      <c r="S1457">
        <v>45835.17007198709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8000</v>
      </c>
      <c r="P1458">
        <v>0</v>
      </c>
      <c r="Q1458">
        <v>8004.503536526898</v>
      </c>
      <c r="R1458">
        <v>0.895</v>
      </c>
      <c r="S1458">
        <v>44721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8000</v>
      </c>
      <c r="P1459">
        <v>0</v>
      </c>
      <c r="Q1459">
        <v>8004.503536526898</v>
      </c>
      <c r="R1459">
        <v>0.895</v>
      </c>
      <c r="S1459">
        <v>46430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7839.999999999994</v>
      </c>
      <c r="O1460">
        <v>5.456968210637569E-12</v>
      </c>
      <c r="P1460">
        <v>3997.7566447208</v>
      </c>
      <c r="Q1460">
        <v>3423.269760714596</v>
      </c>
      <c r="R1460">
        <v>0.8726375558103789</v>
      </c>
      <c r="S1460">
        <v>34598.24335527921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</v>
      </c>
      <c r="O1461">
        <v>1893.549632793311</v>
      </c>
      <c r="P1461">
        <v>1057.098268714948</v>
      </c>
      <c r="Q1461">
        <v>2242.154376675548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-650.0952341353586</v>
      </c>
      <c r="O1462">
        <v>2530.642962245962</v>
      </c>
      <c r="P1462">
        <v>0</v>
      </c>
      <c r="Q1462">
        <v>2242.154376675548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-258.0952341353586</v>
      </c>
      <c r="O1463">
        <v>2783.576291698613</v>
      </c>
      <c r="P1463">
        <v>0</v>
      </c>
      <c r="Q1463">
        <v>2242.154376675548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2727.904765864641</v>
      </c>
      <c r="O1464">
        <v>0</v>
      </c>
      <c r="P1464">
        <v>2000</v>
      </c>
      <c r="Q1464">
        <v>7.517505167166746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0</v>
      </c>
      <c r="P1465">
        <v>0</v>
      </c>
      <c r="Q1465">
        <v>7.517505167166746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-3.712223272542564E-12</v>
      </c>
      <c r="O1466">
        <v>3.637978807091713E-12</v>
      </c>
      <c r="P1466">
        <v>-938.5474860335174</v>
      </c>
      <c r="Q1466">
        <v>847.5175051671649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3.637978807091713E-12</v>
      </c>
      <c r="P1467">
        <v>-1991.600552885848</v>
      </c>
      <c r="Q1467">
        <v>2629.999999999999</v>
      </c>
      <c r="R1467">
        <v>0.895</v>
      </c>
      <c r="S1467">
        <v>51785.60055288585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7840.000000000004</v>
      </c>
      <c r="P1468">
        <v>-2000</v>
      </c>
      <c r="Q1468">
        <v>4419.999999999999</v>
      </c>
      <c r="R1468">
        <v>0.895</v>
      </c>
      <c r="S1468">
        <v>59408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-163.2653061224471</v>
      </c>
      <c r="O1469">
        <v>8000.000000000002</v>
      </c>
      <c r="P1469">
        <v>-2000</v>
      </c>
      <c r="Q1469">
        <v>6209.999999999999</v>
      </c>
      <c r="R1469">
        <v>0.895</v>
      </c>
      <c r="S1469">
        <v>49257.26530612245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7840.000000000007</v>
      </c>
      <c r="O1474">
        <v>-7.275957614183426E-12</v>
      </c>
      <c r="P1474">
        <v>3997.7566447208</v>
      </c>
      <c r="Q1474">
        <v>3418.766224187698</v>
      </c>
      <c r="R1474">
        <v>0.8726375558103789</v>
      </c>
      <c r="S1474">
        <v>29455.24335527918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0</v>
      </c>
      <c r="O1475">
        <v>-7.275957614183426E-12</v>
      </c>
      <c r="P1475">
        <v>2667.13989207288</v>
      </c>
      <c r="Q1475">
        <v>400.9792356816424</v>
      </c>
      <c r="R1475">
        <v>0.8838065450713729</v>
      </c>
      <c r="S1475">
        <v>39449.86010792712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-9.280558181356409E-13</v>
      </c>
      <c r="O1476">
        <v>-6.366462912410498E-12</v>
      </c>
      <c r="P1476">
        <v>0</v>
      </c>
      <c r="Q1476">
        <v>400.9792356816424</v>
      </c>
      <c r="R1476">
        <v>0.895</v>
      </c>
      <c r="S1476">
        <v>42358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-9.280558181356409E-13</v>
      </c>
      <c r="O1477">
        <v>-5.456968210637569E-12</v>
      </c>
      <c r="P1477">
        <v>0</v>
      </c>
      <c r="Q1477">
        <v>400.9792356816424</v>
      </c>
      <c r="R1477">
        <v>0.895</v>
      </c>
      <c r="S1477">
        <v>39344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-907.8351123219495</v>
      </c>
      <c r="O1478">
        <v>889.6784100755049</v>
      </c>
      <c r="P1478">
        <v>-2000</v>
      </c>
      <c r="Q1478">
        <v>2190.979235681643</v>
      </c>
      <c r="R1478">
        <v>0.895</v>
      </c>
      <c r="S1478">
        <v>42237.83511232195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-2890.810064600167</v>
      </c>
      <c r="O1479">
        <v>3722.67227338367</v>
      </c>
      <c r="P1479">
        <v>-2000</v>
      </c>
      <c r="Q1479">
        <v>3980.979235681643</v>
      </c>
      <c r="R1479">
        <v>0.895</v>
      </c>
      <c r="S1479">
        <v>47946.81006460016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-3855.810064600167</v>
      </c>
      <c r="O1480">
        <v>7501.366136691833</v>
      </c>
      <c r="P1480">
        <v>-2000.000000000001</v>
      </c>
      <c r="Q1480">
        <v>5770.979235681644</v>
      </c>
      <c r="R1480">
        <v>0.895</v>
      </c>
      <c r="S1480">
        <v>47946.81006460017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-508.8100646001672</v>
      </c>
      <c r="O1481">
        <v>7999.999999999998</v>
      </c>
      <c r="P1481">
        <v>-2000</v>
      </c>
      <c r="Q1481">
        <v>7560.979235681644</v>
      </c>
      <c r="R1481">
        <v>0.895</v>
      </c>
      <c r="S1481">
        <v>47946.81006460017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-2.762609615474938E-12</v>
      </c>
      <c r="O1482">
        <v>8000.000000000001</v>
      </c>
      <c r="P1482">
        <v>-495.5578780393909</v>
      </c>
      <c r="Q1482">
        <v>8004.503536526899</v>
      </c>
      <c r="R1482">
        <v>0.895</v>
      </c>
      <c r="S1482">
        <v>46920.55787803938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8000.000000000001</v>
      </c>
      <c r="P1483">
        <v>0</v>
      </c>
      <c r="Q1483">
        <v>8004.503536526899</v>
      </c>
      <c r="R1483">
        <v>0.895</v>
      </c>
      <c r="S1483">
        <v>47090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7840.000000000005</v>
      </c>
      <c r="O1484">
        <v>-3.637978807091713E-12</v>
      </c>
      <c r="P1484">
        <v>3997.7566447208</v>
      </c>
      <c r="Q1484">
        <v>3423.269760714598</v>
      </c>
      <c r="R1484">
        <v>0.8726375558103789</v>
      </c>
      <c r="S1484">
        <v>34641.2433552792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-1731.718397915272</v>
      </c>
      <c r="O1485">
        <v>1697.084029956961</v>
      </c>
      <c r="P1485">
        <v>245.908333315115</v>
      </c>
      <c r="Q1485">
        <v>3148.511846396033</v>
      </c>
      <c r="R1485">
        <v>0.895</v>
      </c>
      <c r="S1485">
        <v>47946.81006460015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-574.8100646001673</v>
      </c>
      <c r="O1486">
        <v>2260.397893265123</v>
      </c>
      <c r="P1486">
        <v>0</v>
      </c>
      <c r="Q1486">
        <v>3148.511846396033</v>
      </c>
      <c r="R1486">
        <v>0.895</v>
      </c>
      <c r="S1486">
        <v>47946.81006460016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2260.397893265123</v>
      </c>
      <c r="P1487">
        <v>811.1899353998321</v>
      </c>
      <c r="Q1487">
        <v>2242.154376675551</v>
      </c>
      <c r="R1487">
        <v>0.895</v>
      </c>
      <c r="S1487">
        <v>47946.81006460017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2215.189935399826</v>
      </c>
      <c r="O1488">
        <v>-7.275957614183426E-12</v>
      </c>
      <c r="P1488">
        <v>2000</v>
      </c>
      <c r="Q1488">
        <v>7.517505167172203</v>
      </c>
      <c r="R1488">
        <v>0.895</v>
      </c>
      <c r="S1488">
        <v>47946.81006460017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-1.856111636271282E-12</v>
      </c>
      <c r="O1489">
        <v>-3.637978807091713E-12</v>
      </c>
      <c r="P1489">
        <v>-2000</v>
      </c>
      <c r="Q1489">
        <v>1797.517505167174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7839.999999999996</v>
      </c>
      <c r="P1490">
        <v>-4000</v>
      </c>
      <c r="Q1490">
        <v>5288.017505167174</v>
      </c>
      <c r="R1490">
        <v>0.872625</v>
      </c>
      <c r="S1490">
        <v>64868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7839.999999999996</v>
      </c>
      <c r="P1491">
        <v>0</v>
      </c>
      <c r="Q1491">
        <v>5288.017505167174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-163.2653061224557</v>
      </c>
      <c r="O1492">
        <v>8000.000000000003</v>
      </c>
      <c r="P1492">
        <v>-2000</v>
      </c>
      <c r="Q1492">
        <v>7078.017505167174</v>
      </c>
      <c r="R1492">
        <v>0.895</v>
      </c>
      <c r="S1492">
        <v>51764.26530612246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-1030.148038919358</v>
      </c>
      <c r="Q1493">
        <v>8000</v>
      </c>
      <c r="R1493">
        <v>0.895</v>
      </c>
      <c r="S1493">
        <v>52706.14803891936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7840.00000000001</v>
      </c>
      <c r="O1498">
        <v>-9.748646334628575E-12</v>
      </c>
      <c r="P1498">
        <v>3997.7566447208</v>
      </c>
      <c r="Q1498">
        <v>3418.766224187698</v>
      </c>
      <c r="R1498">
        <v>0.8726375558103789</v>
      </c>
      <c r="S1498">
        <v>36682.24335527918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-9.280558181356409E-13</v>
      </c>
      <c r="O1499">
        <v>-8.839151632855646E-12</v>
      </c>
      <c r="P1499">
        <v>2667.13989207288</v>
      </c>
      <c r="Q1499">
        <v>400.9792356816429</v>
      </c>
      <c r="R1499">
        <v>0.8838065450713729</v>
      </c>
      <c r="S1499">
        <v>44048.86010792712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-9.280558181356409E-13</v>
      </c>
      <c r="O1500">
        <v>-7.901235221652314E-12</v>
      </c>
      <c r="P1500">
        <v>0</v>
      </c>
      <c r="Q1500">
        <v>400.9792356816429</v>
      </c>
      <c r="R1500">
        <v>0.895</v>
      </c>
      <c r="S1500">
        <v>44716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-9.280558181356409E-13</v>
      </c>
      <c r="O1501">
        <v>-6.991740519879386E-12</v>
      </c>
      <c r="P1501">
        <v>-2000</v>
      </c>
      <c r="Q1501">
        <v>2190.979235681643</v>
      </c>
      <c r="R1501">
        <v>0.895</v>
      </c>
      <c r="S1501">
        <v>42331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-6.991740519879386E-12</v>
      </c>
      <c r="P1502">
        <v>0</v>
      </c>
      <c r="Q1502">
        <v>2190.979235681643</v>
      </c>
      <c r="R1502">
        <v>0.895</v>
      </c>
      <c r="S1502">
        <v>40300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-6.991740519879386E-12</v>
      </c>
      <c r="P1503">
        <v>-495.557878039392</v>
      </c>
      <c r="Q1503">
        <v>2634.5035365269</v>
      </c>
      <c r="R1503">
        <v>0.895</v>
      </c>
      <c r="S1503">
        <v>41439.55787803939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-3213.015789806323</v>
      </c>
      <c r="O1504">
        <v>3148.755474010189</v>
      </c>
      <c r="P1504">
        <v>-2000</v>
      </c>
      <c r="Q1504">
        <v>4424.5035365269</v>
      </c>
      <c r="R1504">
        <v>0.895</v>
      </c>
      <c r="S1504">
        <v>49062.01578980632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-4950.249516316134</v>
      </c>
      <c r="O1505">
        <v>8000</v>
      </c>
      <c r="P1505">
        <v>-2000</v>
      </c>
      <c r="Q1505">
        <v>6214.5035365269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0</v>
      </c>
      <c r="O1506">
        <v>8000</v>
      </c>
      <c r="P1506">
        <v>-2000</v>
      </c>
      <c r="Q1506">
        <v>8004.5035365269</v>
      </c>
      <c r="R1506">
        <v>0.895</v>
      </c>
      <c r="S1506">
        <v>50950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8000</v>
      </c>
      <c r="P1507">
        <v>0</v>
      </c>
      <c r="Q1507">
        <v>8004.5035365269</v>
      </c>
      <c r="R1507">
        <v>0.895</v>
      </c>
      <c r="S1507">
        <v>51272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7840.000000000005</v>
      </c>
      <c r="O1508">
        <v>-5.456968210637569E-12</v>
      </c>
      <c r="P1508">
        <v>3997.7566447208</v>
      </c>
      <c r="Q1508">
        <v>3423.269760714598</v>
      </c>
      <c r="R1508">
        <v>0.8726375558103789</v>
      </c>
      <c r="S1508">
        <v>39285.24335527919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-1465.597301347205</v>
      </c>
      <c r="O1509">
        <v>1436.285355320255</v>
      </c>
      <c r="P1509">
        <v>422.3477850310745</v>
      </c>
      <c r="Q1509">
        <v>2951.372794199431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1436.285355320255</v>
      </c>
      <c r="P1510">
        <v>634.7504836838666</v>
      </c>
      <c r="Q1510">
        <v>2242.154376675559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-178.2495163161337</v>
      </c>
      <c r="O1511">
        <v>1610.969881310066</v>
      </c>
      <c r="P1511">
        <v>0</v>
      </c>
      <c r="Q1511">
        <v>2242.154376675559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1578.750483683866</v>
      </c>
      <c r="O1512">
        <v>-3.637978807091713E-12</v>
      </c>
      <c r="P1512">
        <v>2000</v>
      </c>
      <c r="Q1512">
        <v>7.517505167179479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-3.712223272542564E-12</v>
      </c>
      <c r="O1513">
        <v>0</v>
      </c>
      <c r="P1513">
        <v>0</v>
      </c>
      <c r="Q1513">
        <v>7.517505167179479</v>
      </c>
      <c r="R1513">
        <v>0.895</v>
      </c>
      <c r="S1513">
        <v>56348.00000000001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0</v>
      </c>
      <c r="P1514">
        <v>0</v>
      </c>
      <c r="Q1514">
        <v>7.517505167179479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-2000</v>
      </c>
      <c r="Q1515">
        <v>1797.517505167179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-163.2653061224518</v>
      </c>
      <c r="O1516">
        <v>160.0000000000027</v>
      </c>
      <c r="P1516">
        <v>-2000</v>
      </c>
      <c r="Q1516">
        <v>3587.517505167179</v>
      </c>
      <c r="R1516">
        <v>0.895</v>
      </c>
      <c r="S1516">
        <v>57009.26530612246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-2979.103198862475</v>
      </c>
      <c r="Q1517">
        <v>6209.999999999998</v>
      </c>
      <c r="R1517">
        <v>0.8802925980658121</v>
      </c>
      <c r="S1517">
        <v>66113.10319886247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7840.000000000005</v>
      </c>
      <c r="O1522">
        <v>-4.547473508864641E-12</v>
      </c>
      <c r="P1522">
        <v>3997.7566447208</v>
      </c>
      <c r="Q1522">
        <v>3418.766224187697</v>
      </c>
      <c r="R1522">
        <v>0.8726375558103789</v>
      </c>
      <c r="S1522">
        <v>38329.24335527919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-9.280558181356409E-13</v>
      </c>
      <c r="O1523">
        <v>-3.637978807091713E-12</v>
      </c>
      <c r="P1523">
        <v>0</v>
      </c>
      <c r="Q1523">
        <v>3418.766224187697</v>
      </c>
      <c r="R1523">
        <v>0.895</v>
      </c>
      <c r="S1523">
        <v>48402.99999999999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-3.637978807091713E-12</v>
      </c>
      <c r="P1524">
        <v>0</v>
      </c>
      <c r="Q1524">
        <v>3418.766224187697</v>
      </c>
      <c r="R1524">
        <v>0.895</v>
      </c>
      <c r="S1524">
        <v>44849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0</v>
      </c>
      <c r="O1525">
        <v>-3.637978807091713E-12</v>
      </c>
      <c r="P1525">
        <v>0</v>
      </c>
      <c r="Q1525">
        <v>3418.766224187697</v>
      </c>
      <c r="R1525">
        <v>0.895</v>
      </c>
      <c r="S1525">
        <v>41215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-3.637978807091713E-12</v>
      </c>
      <c r="P1526">
        <v>0</v>
      </c>
      <c r="Q1526">
        <v>3418.766224187697</v>
      </c>
      <c r="R1526">
        <v>0.895</v>
      </c>
      <c r="S1526">
        <v>37745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-9.280558181356409E-13</v>
      </c>
      <c r="O1527">
        <v>-2.728484105318785E-12</v>
      </c>
      <c r="P1527">
        <v>0</v>
      </c>
      <c r="Q1527">
        <v>3418.766224187697</v>
      </c>
      <c r="R1527">
        <v>0.895</v>
      </c>
      <c r="S1527">
        <v>40807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-888.1535266000914</v>
      </c>
      <c r="O1528">
        <v>870.3904560680876</v>
      </c>
      <c r="P1528">
        <v>0</v>
      </c>
      <c r="Q1528">
        <v>3418.766224187697</v>
      </c>
      <c r="R1528">
        <v>0.895</v>
      </c>
      <c r="S1528">
        <v>43860.15352660009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-3661.386346701099</v>
      </c>
      <c r="O1529">
        <v>4458.549075835164</v>
      </c>
      <c r="P1529">
        <v>-1870.339086120163</v>
      </c>
      <c r="Q1529">
        <v>5092.719706265243</v>
      </c>
      <c r="R1529">
        <v>0.895</v>
      </c>
      <c r="S1529">
        <v>48546.72543282127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-3613.72543282126</v>
      </c>
      <c r="O1530">
        <v>8000</v>
      </c>
      <c r="P1530">
        <v>-2000</v>
      </c>
      <c r="Q1530">
        <v>6882.719706265243</v>
      </c>
      <c r="R1530">
        <v>0.895</v>
      </c>
      <c r="S1530">
        <v>48546.72543282127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8000</v>
      </c>
      <c r="P1531">
        <v>-1251.725432821266</v>
      </c>
      <c r="Q1531">
        <v>8003.013968640276</v>
      </c>
      <c r="R1531">
        <v>0.895</v>
      </c>
      <c r="S1531">
        <v>48546.72543282127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7840</v>
      </c>
      <c r="O1532">
        <v>0</v>
      </c>
      <c r="P1532">
        <v>3997.7566447208</v>
      </c>
      <c r="Q1532">
        <v>3421.780192827975</v>
      </c>
      <c r="R1532">
        <v>0.8726375558103789</v>
      </c>
      <c r="S1532">
        <v>36564.2433552792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-5.881165455028079E-12</v>
      </c>
      <c r="O1533">
        <v>5.456968210637569E-12</v>
      </c>
      <c r="P1533">
        <v>719.274567178741</v>
      </c>
      <c r="Q1533">
        <v>2618.121458550053</v>
      </c>
      <c r="R1533">
        <v>0.895</v>
      </c>
      <c r="S1533">
        <v>48546.72543282127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5.456968210637569E-12</v>
      </c>
      <c r="P1534">
        <v>935.274567178736</v>
      </c>
      <c r="Q1534">
        <v>1573.12194214923</v>
      </c>
      <c r="R1534">
        <v>0.895</v>
      </c>
      <c r="S1534">
        <v>48546.72543282127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5.456968210637569E-12</v>
      </c>
      <c r="P1535">
        <v>1109.274567178736</v>
      </c>
      <c r="Q1535">
        <v>333.7090179271781</v>
      </c>
      <c r="R1535">
        <v>0.895</v>
      </c>
      <c r="S1535">
        <v>48546.72543282127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3.637978807091713E-12</v>
      </c>
      <c r="P1536">
        <v>293.274567178736</v>
      </c>
      <c r="Q1536">
        <v>6.027937280545302</v>
      </c>
      <c r="R1536">
        <v>0.895</v>
      </c>
      <c r="S1536">
        <v>48546.72543282127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1.076394158029511E-11</v>
      </c>
      <c r="O1537">
        <v>-7.275957614183426E-12</v>
      </c>
      <c r="P1537">
        <v>-9.201683187314136E-13</v>
      </c>
      <c r="Q1537">
        <v>6.027937280547121</v>
      </c>
      <c r="R1537">
        <v>0.895</v>
      </c>
      <c r="S1537">
        <v>52508.99999999999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-5.456968210637569E-12</v>
      </c>
      <c r="P1538">
        <v>-9.201683187314136E-13</v>
      </c>
      <c r="Q1538">
        <v>6.02793728054894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-5.456968210637569E-12</v>
      </c>
      <c r="P1539">
        <v>0</v>
      </c>
      <c r="Q1539">
        <v>6.02793728054894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-5.456968210637569E-12</v>
      </c>
      <c r="P1540">
        <v>0</v>
      </c>
      <c r="Q1540">
        <v>6.02793728054894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-163.2653061224545</v>
      </c>
      <c r="O1541">
        <v>160</v>
      </c>
      <c r="P1541">
        <v>0</v>
      </c>
      <c r="Q1541">
        <v>6.02793728054894</v>
      </c>
      <c r="R1541">
        <v>0.895</v>
      </c>
      <c r="S1541">
        <v>51767.26530612246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6.02793728054894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6.02793728054894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6.02793728054894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6.02793728054894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6.02793728054894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8000</v>
      </c>
      <c r="P1547">
        <v>0</v>
      </c>
      <c r="Q1547">
        <v>6.02793728054894</v>
      </c>
      <c r="R1547">
        <v>0.895</v>
      </c>
      <c r="S1547">
        <v>47975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8000</v>
      </c>
      <c r="P1548">
        <v>0</v>
      </c>
      <c r="Q1548">
        <v>6.02793728054894</v>
      </c>
      <c r="R1548">
        <v>0.895</v>
      </c>
      <c r="S1548">
        <v>49559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8000</v>
      </c>
      <c r="P1549">
        <v>0</v>
      </c>
      <c r="Q1549">
        <v>6.02793728054894</v>
      </c>
      <c r="R1549">
        <v>0.895</v>
      </c>
      <c r="S1549">
        <v>47754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8000</v>
      </c>
      <c r="P1550">
        <v>0</v>
      </c>
      <c r="Q1550">
        <v>6.02793728054894</v>
      </c>
      <c r="R1550">
        <v>0.895</v>
      </c>
      <c r="S1550">
        <v>47082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8000</v>
      </c>
      <c r="P1551">
        <v>0</v>
      </c>
      <c r="Q1551">
        <v>6.02793728054894</v>
      </c>
      <c r="R1551">
        <v>0.895</v>
      </c>
      <c r="S1551">
        <v>46796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8000</v>
      </c>
      <c r="P1552">
        <v>0</v>
      </c>
      <c r="Q1552">
        <v>6.02793728054894</v>
      </c>
      <c r="R1552">
        <v>0.895</v>
      </c>
      <c r="S1552">
        <v>45389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8000</v>
      </c>
      <c r="P1553">
        <v>0</v>
      </c>
      <c r="Q1553">
        <v>6.02793728054894</v>
      </c>
      <c r="R1553">
        <v>0.895</v>
      </c>
      <c r="S1553">
        <v>46486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8000</v>
      </c>
      <c r="P1554">
        <v>0</v>
      </c>
      <c r="Q1554">
        <v>6.02793728054894</v>
      </c>
      <c r="R1554">
        <v>0.895</v>
      </c>
      <c r="S1554">
        <v>46722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8000</v>
      </c>
      <c r="P1555">
        <v>0</v>
      </c>
      <c r="Q1555">
        <v>6.02793728054894</v>
      </c>
      <c r="R1555">
        <v>0.895</v>
      </c>
      <c r="S1555">
        <v>47900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7840</v>
      </c>
      <c r="O1556">
        <v>0</v>
      </c>
      <c r="P1556">
        <v>5.395003866091303</v>
      </c>
      <c r="Q1556">
        <v>-8.881784197001252E-16</v>
      </c>
      <c r="R1556">
        <v>0.895</v>
      </c>
      <c r="S1556">
        <v>42754.60499613391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-2000</v>
      </c>
      <c r="Q1564">
        <v>2629.999999999998</v>
      </c>
      <c r="R1564">
        <v>0.895</v>
      </c>
      <c r="S1564">
        <v>64957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-2000</v>
      </c>
      <c r="Q1565">
        <v>4419.999999999998</v>
      </c>
      <c r="R1565">
        <v>0.895</v>
      </c>
      <c r="S1565">
        <v>57757.26530612245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8000</v>
      </c>
      <c r="P1571">
        <v>0</v>
      </c>
      <c r="Q1571">
        <v>7999.999999999998</v>
      </c>
      <c r="R1571">
        <v>0.895</v>
      </c>
      <c r="S1571">
        <v>49771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8000</v>
      </c>
      <c r="P1572">
        <v>1160</v>
      </c>
      <c r="Q1572">
        <v>6703.910614525138</v>
      </c>
      <c r="R1572">
        <v>0.895</v>
      </c>
      <c r="S1572">
        <v>46701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8000</v>
      </c>
      <c r="P1573">
        <v>0</v>
      </c>
      <c r="Q1573">
        <v>6703.910614525138</v>
      </c>
      <c r="R1573">
        <v>0.895</v>
      </c>
      <c r="S1573">
        <v>46744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8000</v>
      </c>
      <c r="P1574">
        <v>0</v>
      </c>
      <c r="Q1574">
        <v>6703.910614525138</v>
      </c>
      <c r="R1574">
        <v>0.895</v>
      </c>
      <c r="S1574">
        <v>44961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8000</v>
      </c>
      <c r="P1575">
        <v>0</v>
      </c>
      <c r="Q1575">
        <v>6703.910614525138</v>
      </c>
      <c r="R1575">
        <v>0.895</v>
      </c>
      <c r="S1575">
        <v>42257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8000</v>
      </c>
      <c r="P1576">
        <v>0</v>
      </c>
      <c r="Q1576">
        <v>6703.910614525138</v>
      </c>
      <c r="R1576">
        <v>0.895</v>
      </c>
      <c r="S1576">
        <v>41158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8000</v>
      </c>
      <c r="P1577">
        <v>0</v>
      </c>
      <c r="Q1577">
        <v>6703.910614525138</v>
      </c>
      <c r="R1577">
        <v>0.895</v>
      </c>
      <c r="S1577">
        <v>46013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8000</v>
      </c>
      <c r="P1578">
        <v>0</v>
      </c>
      <c r="Q1578">
        <v>6703.910614525138</v>
      </c>
      <c r="R1578">
        <v>0.895</v>
      </c>
      <c r="S1578">
        <v>46921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8000</v>
      </c>
      <c r="P1579">
        <v>2000</v>
      </c>
      <c r="Q1579">
        <v>4469.273743016758</v>
      </c>
      <c r="R1579">
        <v>0.895</v>
      </c>
      <c r="S1579">
        <v>47159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7840</v>
      </c>
      <c r="O1580">
        <v>0</v>
      </c>
      <c r="P1580">
        <v>2000</v>
      </c>
      <c r="Q1580">
        <v>2234.636871508378</v>
      </c>
      <c r="R1580">
        <v>0.895</v>
      </c>
      <c r="S1580">
        <v>41326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53862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-2000</v>
      </c>
      <c r="Q1589">
        <v>2629.999999999998</v>
      </c>
      <c r="R1589">
        <v>0.895</v>
      </c>
      <c r="S1589">
        <v>65278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-2000</v>
      </c>
      <c r="Q1590">
        <v>4419.999999999998</v>
      </c>
      <c r="R1590">
        <v>0.895</v>
      </c>
      <c r="S1590">
        <v>56900.26530612245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7840.000000000005</v>
      </c>
      <c r="O1594">
        <v>-4.547473508864641E-12</v>
      </c>
      <c r="P1594">
        <v>3997.756644720801</v>
      </c>
      <c r="Q1594">
        <v>3418.766224187696</v>
      </c>
      <c r="R1594">
        <v>0.8726375558103788</v>
      </c>
      <c r="S1594">
        <v>40819.24335527919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-9.280558181356411E-13</v>
      </c>
      <c r="O1595">
        <v>-3.637978807091713E-12</v>
      </c>
      <c r="P1595">
        <v>2667.13989207288</v>
      </c>
      <c r="Q1595">
        <v>400.9792356816397</v>
      </c>
      <c r="R1595">
        <v>0.8838065450713729</v>
      </c>
      <c r="S1595">
        <v>46260.86010792712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-2.728484105318785E-12</v>
      </c>
      <c r="P1596">
        <v>0</v>
      </c>
      <c r="Q1596">
        <v>400.9792356816397</v>
      </c>
      <c r="R1596">
        <v>0.895</v>
      </c>
      <c r="S1596">
        <v>43902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-9.280558181356411E-13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37271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37408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36309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-8000</v>
      </c>
      <c r="O1600">
        <v>7840</v>
      </c>
      <c r="P1600">
        <v>-2000</v>
      </c>
      <c r="Q1600">
        <v>5770.97923568164</v>
      </c>
      <c r="R1600">
        <v>0.895</v>
      </c>
      <c r="S1600">
        <v>43494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-163.265306122449</v>
      </c>
      <c r="O1601">
        <v>8000</v>
      </c>
      <c r="P1601">
        <v>-2000</v>
      </c>
      <c r="Q1601">
        <v>7560.97923568164</v>
      </c>
      <c r="R1601">
        <v>0.895</v>
      </c>
      <c r="S1601">
        <v>37573.26530612245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8000</v>
      </c>
      <c r="P1602">
        <v>-495.5578780393919</v>
      </c>
      <c r="Q1602">
        <v>8004.503536526896</v>
      </c>
      <c r="R1602">
        <v>0.895</v>
      </c>
      <c r="S1602">
        <v>37577.55787803939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8000</v>
      </c>
      <c r="P1603">
        <v>0</v>
      </c>
      <c r="Q1603">
        <v>8004.503536526896</v>
      </c>
      <c r="R1603">
        <v>0.895</v>
      </c>
      <c r="S1603">
        <v>42051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7840.000000000006</v>
      </c>
      <c r="O1604">
        <v>-5.456968210637569E-12</v>
      </c>
      <c r="P1604">
        <v>3997.756644720801</v>
      </c>
      <c r="Q1604">
        <v>3423.269760714595</v>
      </c>
      <c r="R1604">
        <v>0.8726375558103788</v>
      </c>
      <c r="S1604">
        <v>35225.24335527919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-5.456968210637569E-12</v>
      </c>
      <c r="P1605">
        <v>0</v>
      </c>
      <c r="Q1605">
        <v>3423.269760714595</v>
      </c>
      <c r="R1605">
        <v>0.895</v>
      </c>
      <c r="S1605">
        <v>54509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3423.269760714595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-2000</v>
      </c>
      <c r="Q1612">
        <v>6209.999999999999</v>
      </c>
      <c r="R1612">
        <v>0.895</v>
      </c>
      <c r="S1612">
        <v>64243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-2000</v>
      </c>
      <c r="Q1613">
        <v>7999.999999999999</v>
      </c>
      <c r="R1613">
        <v>0.895</v>
      </c>
      <c r="S1613">
        <v>57773.26530612246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7840.000000000013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36416.24335527918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42105.86010792712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0</v>
      </c>
      <c r="O1620">
        <v>-1.2732925824821E-11</v>
      </c>
      <c r="P1620">
        <v>0</v>
      </c>
      <c r="Q1620">
        <v>400.9792356816424</v>
      </c>
      <c r="R1620">
        <v>0.895</v>
      </c>
      <c r="S1620">
        <v>43125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-9.280558181356409E-13</v>
      </c>
      <c r="O1621">
        <v>-1.182343112304807E-11</v>
      </c>
      <c r="P1621">
        <v>0</v>
      </c>
      <c r="Q1621">
        <v>400.9792356816424</v>
      </c>
      <c r="R1621">
        <v>0.895</v>
      </c>
      <c r="S1621">
        <v>38917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-1.182343112304807E-11</v>
      </c>
      <c r="P1622">
        <v>0</v>
      </c>
      <c r="Q1622">
        <v>400.9792356816424</v>
      </c>
      <c r="R1622">
        <v>0.895</v>
      </c>
      <c r="S1622">
        <v>36487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-163.265306122461</v>
      </c>
      <c r="O1623">
        <v>160</v>
      </c>
      <c r="P1623">
        <v>-2000</v>
      </c>
      <c r="Q1623">
        <v>2190.979235681642</v>
      </c>
      <c r="R1623">
        <v>0.895</v>
      </c>
      <c r="S1623">
        <v>39228.26530612246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-8000</v>
      </c>
      <c r="O1624">
        <v>8000</v>
      </c>
      <c r="P1624">
        <v>-2000</v>
      </c>
      <c r="Q1624">
        <v>3980.979235681642</v>
      </c>
      <c r="R1624">
        <v>0.895</v>
      </c>
      <c r="S1624">
        <v>47470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8000</v>
      </c>
      <c r="P1625">
        <v>-2000</v>
      </c>
      <c r="Q1625">
        <v>5770.979235681643</v>
      </c>
      <c r="R1625">
        <v>0.895</v>
      </c>
      <c r="S1625">
        <v>41661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8000</v>
      </c>
      <c r="P1626">
        <v>-2000</v>
      </c>
      <c r="Q1626">
        <v>7560.979235681643</v>
      </c>
      <c r="R1626">
        <v>0.895</v>
      </c>
      <c r="S1626">
        <v>42384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8000</v>
      </c>
      <c r="P1627">
        <v>-495.557878039392</v>
      </c>
      <c r="Q1627">
        <v>8004.5035365269</v>
      </c>
      <c r="R1627">
        <v>0.895</v>
      </c>
      <c r="S1627">
        <v>45550.55787803939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7840.000000000008</v>
      </c>
      <c r="O1628">
        <v>-7.275957614183426E-12</v>
      </c>
      <c r="P1628">
        <v>3997.7566447208</v>
      </c>
      <c r="Q1628">
        <v>3423.269760714598</v>
      </c>
      <c r="R1628">
        <v>0.8726375558103789</v>
      </c>
      <c r="S1628">
        <v>35389.24335527918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-2232.121875518551</v>
      </c>
      <c r="O1629">
        <v>2187.479438008169</v>
      </c>
      <c r="P1629">
        <v>1057.098268714948</v>
      </c>
      <c r="Q1629">
        <v>2242.154376675551</v>
      </c>
      <c r="R1629">
        <v>0.895</v>
      </c>
      <c r="S1629">
        <v>50271.0236068036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-535.0236068036022</v>
      </c>
      <c r="O1630">
        <v>2711.802572675701</v>
      </c>
      <c r="P1630">
        <v>0</v>
      </c>
      <c r="Q1630">
        <v>2242.154376675551</v>
      </c>
      <c r="R1630">
        <v>0.895</v>
      </c>
      <c r="S1630">
        <v>50271.0236068036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-268.0236068036154</v>
      </c>
      <c r="O1631">
        <v>2974.465707343243</v>
      </c>
      <c r="P1631">
        <v>0</v>
      </c>
      <c r="Q1631">
        <v>2242.154376675551</v>
      </c>
      <c r="R1631">
        <v>0.895</v>
      </c>
      <c r="S1631">
        <v>50271.02360680362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2914.9763931964</v>
      </c>
      <c r="O1632">
        <v>-2.182787284255028E-11</v>
      </c>
      <c r="P1632">
        <v>2000</v>
      </c>
      <c r="Q1632">
        <v>7.517505167172203</v>
      </c>
      <c r="R1632">
        <v>0.895</v>
      </c>
      <c r="S1632">
        <v>50271.0236068036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-1.624097681737372E-11</v>
      </c>
      <c r="O1633">
        <v>-7.275957614183426E-12</v>
      </c>
      <c r="P1633">
        <v>0</v>
      </c>
      <c r="Q1633">
        <v>7.517505167172203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-1.856111636271282E-12</v>
      </c>
      <c r="O1634">
        <v>-3.637978807091713E-12</v>
      </c>
      <c r="P1634">
        <v>-938.5474860335174</v>
      </c>
      <c r="Q1634">
        <v>847.5175051671704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-3.637978807091713E-12</v>
      </c>
      <c r="P1635">
        <v>-1991.600552885842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-163.2653061224545</v>
      </c>
      <c r="O1636">
        <v>160.0000000000018</v>
      </c>
      <c r="P1636">
        <v>-2000</v>
      </c>
      <c r="Q1636">
        <v>4419.999999999999</v>
      </c>
      <c r="R1636">
        <v>0.895</v>
      </c>
      <c r="S1636">
        <v>56757.26530612246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-2000</v>
      </c>
      <c r="Q1637">
        <v>6209.999999999999</v>
      </c>
      <c r="R1637">
        <v>0.895</v>
      </c>
      <c r="S1637">
        <v>61030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7840.000000000015</v>
      </c>
      <c r="O1642">
        <v>-1.546140993013978E-11</v>
      </c>
      <c r="P1642">
        <v>3997.7566447208</v>
      </c>
      <c r="Q1642">
        <v>3418.766224187698</v>
      </c>
      <c r="R1642">
        <v>0.8726375558103789</v>
      </c>
      <c r="S1642">
        <v>35986.24335527918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-9.280558181356409E-13</v>
      </c>
      <c r="O1643">
        <v>-1.455191522836685E-11</v>
      </c>
      <c r="P1643">
        <v>2667.13989207288</v>
      </c>
      <c r="Q1643">
        <v>400.9792356816424</v>
      </c>
      <c r="R1643">
        <v>0.8838065450713729</v>
      </c>
      <c r="S1643">
        <v>44123.86010792712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-9.280558181356409E-13</v>
      </c>
      <c r="O1644">
        <v>-1.364242052659392E-11</v>
      </c>
      <c r="P1644">
        <v>0</v>
      </c>
      <c r="Q1644">
        <v>400.9792356816424</v>
      </c>
      <c r="R1644">
        <v>0.895</v>
      </c>
      <c r="S1644">
        <v>44090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-9.280558181356409E-13</v>
      </c>
      <c r="O1645">
        <v>-1.2732925824821E-11</v>
      </c>
      <c r="P1645">
        <v>0</v>
      </c>
      <c r="Q1645">
        <v>400.9792356816424</v>
      </c>
      <c r="R1645">
        <v>0.895</v>
      </c>
      <c r="S1645">
        <v>40028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-9.280558181356409E-13</v>
      </c>
      <c r="O1646">
        <v>-1.182343112304807E-11</v>
      </c>
      <c r="P1646">
        <v>0</v>
      </c>
      <c r="Q1646">
        <v>400.9792356816424</v>
      </c>
      <c r="R1646">
        <v>0.895</v>
      </c>
      <c r="S1646">
        <v>36435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-9.280558181356409E-13</v>
      </c>
      <c r="O1647">
        <v>-1.091393642127514E-11</v>
      </c>
      <c r="P1647">
        <v>-2000</v>
      </c>
      <c r="Q1647">
        <v>2190.979235681643</v>
      </c>
      <c r="R1647">
        <v>0.895</v>
      </c>
      <c r="S1647">
        <v>38605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-8000</v>
      </c>
      <c r="O1648">
        <v>7839.999999999988</v>
      </c>
      <c r="P1648">
        <v>-2521.639871620413</v>
      </c>
      <c r="Q1648">
        <v>4424.5035365269</v>
      </c>
      <c r="R1648">
        <v>0.885742776350529</v>
      </c>
      <c r="S1648">
        <v>48628.63987162041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-163.2653061224601</v>
      </c>
      <c r="O1649">
        <v>7999.999999999999</v>
      </c>
      <c r="P1649">
        <v>-2000</v>
      </c>
      <c r="Q1649">
        <v>6214.5035365269</v>
      </c>
      <c r="R1649">
        <v>0.895</v>
      </c>
      <c r="S1649">
        <v>39753.26530612246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7999.999999999999</v>
      </c>
      <c r="P1650">
        <v>-2000</v>
      </c>
      <c r="Q1650">
        <v>8004.5035365269</v>
      </c>
      <c r="R1650">
        <v>0.895</v>
      </c>
      <c r="S1650">
        <v>42642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7999.999999999999</v>
      </c>
      <c r="P1651">
        <v>0</v>
      </c>
      <c r="Q1651">
        <v>8004.5035365269</v>
      </c>
      <c r="R1651">
        <v>0.895</v>
      </c>
      <c r="S1651">
        <v>44309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7840.000000000008</v>
      </c>
      <c r="O1652">
        <v>-9.094947017729282E-12</v>
      </c>
      <c r="P1652">
        <v>3997.7566447208</v>
      </c>
      <c r="Q1652">
        <v>3423.269760714598</v>
      </c>
      <c r="R1652">
        <v>0.8726375558103789</v>
      </c>
      <c r="S1652">
        <v>34503.24335527918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-1198.09705450037</v>
      </c>
      <c r="O1653">
        <v>1174.135113410353</v>
      </c>
      <c r="P1653">
        <v>0</v>
      </c>
      <c r="Q1653">
        <v>3423.269760714598</v>
      </c>
      <c r="R1653">
        <v>0.895</v>
      </c>
      <c r="S1653">
        <v>49664.09705450037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-405.0970545003697</v>
      </c>
      <c r="O1654">
        <v>1571.130226820715</v>
      </c>
      <c r="P1654">
        <v>0</v>
      </c>
      <c r="Q1654">
        <v>3423.269760714598</v>
      </c>
      <c r="R1654">
        <v>0.895</v>
      </c>
      <c r="S1654">
        <v>49664.09705450037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52.80467678467857</v>
      </c>
      <c r="O1655">
        <v>1517.247903571042</v>
      </c>
      <c r="P1655">
        <v>1057.098268714948</v>
      </c>
      <c r="Q1655">
        <v>2242.154376675549</v>
      </c>
      <c r="R1655">
        <v>0.895</v>
      </c>
      <c r="S1655">
        <v>49664.09705450037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1486.90294549963</v>
      </c>
      <c r="O1656">
        <v>-1.091393642127514E-11</v>
      </c>
      <c r="P1656">
        <v>2000</v>
      </c>
      <c r="Q1656">
        <v>7.517505167168565</v>
      </c>
      <c r="R1656">
        <v>0.895</v>
      </c>
      <c r="S1656">
        <v>49664.09705450037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-1.392083727203461E-12</v>
      </c>
      <c r="O1657">
        <v>-1.091393642127514E-11</v>
      </c>
      <c r="P1657">
        <v>0</v>
      </c>
      <c r="Q1657">
        <v>7.517505167168565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-1.091393642127514E-11</v>
      </c>
      <c r="P1658">
        <v>-938.5474860335174</v>
      </c>
      <c r="Q1658">
        <v>847.5175051671667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-2000</v>
      </c>
      <c r="Q1659">
        <v>2637.517505167167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7839.999999999989</v>
      </c>
      <c r="P1660">
        <v>-2000</v>
      </c>
      <c r="Q1660">
        <v>4427.517505167167</v>
      </c>
      <c r="R1660">
        <v>0.895</v>
      </c>
      <c r="S1660">
        <v>63861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-163.265306122462</v>
      </c>
      <c r="O1661">
        <v>8000.000000000002</v>
      </c>
      <c r="P1661">
        <v>-2000</v>
      </c>
      <c r="Q1661">
        <v>6217.517505167167</v>
      </c>
      <c r="R1661">
        <v>0.895</v>
      </c>
      <c r="S1661">
        <v>51916.26530612246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-1991.600552885846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7840.000000000019</v>
      </c>
      <c r="O1666">
        <v>-2.000888343900442E-11</v>
      </c>
      <c r="P1666">
        <v>3997.7566447208</v>
      </c>
      <c r="Q1666">
        <v>3418.766224187698</v>
      </c>
      <c r="R1666">
        <v>0.8726375558103789</v>
      </c>
      <c r="S1666">
        <v>36018.24335527918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-9.280558181356409E-13</v>
      </c>
      <c r="O1667">
        <v>-1.909938873723149E-11</v>
      </c>
      <c r="P1667">
        <v>2667.13989207288</v>
      </c>
      <c r="Q1667">
        <v>400.9792356816424</v>
      </c>
      <c r="R1667">
        <v>0.8838065450713729</v>
      </c>
      <c r="S1667">
        <v>43303.86010792712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-9.280558181356409E-13</v>
      </c>
      <c r="O1668">
        <v>-1.818989403545856E-11</v>
      </c>
      <c r="P1668">
        <v>0</v>
      </c>
      <c r="Q1668">
        <v>400.9792356816424</v>
      </c>
      <c r="R1668">
        <v>0.895</v>
      </c>
      <c r="S1668">
        <v>46290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0</v>
      </c>
      <c r="O1669">
        <v>-1.818989403545856E-11</v>
      </c>
      <c r="P1669">
        <v>0</v>
      </c>
      <c r="Q1669">
        <v>400.9792356816424</v>
      </c>
      <c r="R1669">
        <v>0.895</v>
      </c>
      <c r="S1669">
        <v>43382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-3318.173558229148</v>
      </c>
      <c r="O1670">
        <v>3251.810087064547</v>
      </c>
      <c r="P1670">
        <v>-495.5578780393918</v>
      </c>
      <c r="Q1670">
        <v>844.5035365268977</v>
      </c>
      <c r="R1670">
        <v>0.895</v>
      </c>
      <c r="S1670">
        <v>47494.73143626854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-697.7729369733297</v>
      </c>
      <c r="O1671">
        <v>3935.62756529841</v>
      </c>
      <c r="P1671">
        <v>-2000</v>
      </c>
      <c r="Q1671">
        <v>2634.503536526898</v>
      </c>
      <c r="R1671">
        <v>0.895</v>
      </c>
      <c r="S1671">
        <v>47609.77293697334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-1408.77293697333</v>
      </c>
      <c r="O1672">
        <v>5316.225043532273</v>
      </c>
      <c r="P1672">
        <v>-2000</v>
      </c>
      <c r="Q1672">
        <v>4424.503536526898</v>
      </c>
      <c r="R1672">
        <v>0.895</v>
      </c>
      <c r="S1672">
        <v>47609.77293697333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-1103.77293697333</v>
      </c>
      <c r="O1673">
        <v>6397.922521766137</v>
      </c>
      <c r="P1673">
        <v>-2000</v>
      </c>
      <c r="Q1673">
        <v>6214.503536526898</v>
      </c>
      <c r="R1673">
        <v>0.895</v>
      </c>
      <c r="S1673">
        <v>47609.77293697333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-1634.77293697333</v>
      </c>
      <c r="O1674">
        <v>8000</v>
      </c>
      <c r="P1674">
        <v>-2000</v>
      </c>
      <c r="Q1674">
        <v>8004.503536526898</v>
      </c>
      <c r="R1674">
        <v>0.895</v>
      </c>
      <c r="S1674">
        <v>47609.77293697334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8000</v>
      </c>
      <c r="P1675">
        <v>0</v>
      </c>
      <c r="Q1675">
        <v>8004.503536526898</v>
      </c>
      <c r="R1675">
        <v>0.895</v>
      </c>
      <c r="S1675">
        <v>43975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7840.000000000001</v>
      </c>
      <c r="O1676">
        <v>0</v>
      </c>
      <c r="P1676">
        <v>3997.7566447208</v>
      </c>
      <c r="Q1676">
        <v>3423.269760714596</v>
      </c>
      <c r="R1676">
        <v>0.8726375558103789</v>
      </c>
      <c r="S1676">
        <v>33370.24335527919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-1579.77293697333</v>
      </c>
      <c r="O1677">
        <v>1548.177478233862</v>
      </c>
      <c r="P1677">
        <v>0</v>
      </c>
      <c r="Q1677">
        <v>3423.269760714596</v>
      </c>
      <c r="R1677">
        <v>0.895</v>
      </c>
      <c r="S1677">
        <v>47609.77293697333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-899.7729369733297</v>
      </c>
      <c r="O1678">
        <v>2429.954956467725</v>
      </c>
      <c r="P1678">
        <v>0</v>
      </c>
      <c r="Q1678">
        <v>3423.269760714596</v>
      </c>
      <c r="R1678">
        <v>0.895</v>
      </c>
      <c r="S1678">
        <v>47609.77293697333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69.12879431171859</v>
      </c>
      <c r="O1679">
        <v>2359.415370435359</v>
      </c>
      <c r="P1679">
        <v>1057.098268714948</v>
      </c>
      <c r="Q1679">
        <v>2242.154376675548</v>
      </c>
      <c r="R1679">
        <v>0.895</v>
      </c>
      <c r="S1679">
        <v>47609.77293697334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2312.22706302667</v>
      </c>
      <c r="O1680">
        <v>-1.818989403545856E-11</v>
      </c>
      <c r="P1680">
        <v>2000</v>
      </c>
      <c r="Q1680">
        <v>7.517505167166746</v>
      </c>
      <c r="R1680">
        <v>0.895</v>
      </c>
      <c r="S1680">
        <v>47609.77293697333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-1.818989403545856E-11</v>
      </c>
      <c r="P1681">
        <v>0</v>
      </c>
      <c r="Q1681">
        <v>7.517505167166746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7839.999999999982</v>
      </c>
      <c r="P1682">
        <v>-2000</v>
      </c>
      <c r="Q1682">
        <v>1797.517505167167</v>
      </c>
      <c r="R1682">
        <v>0.895</v>
      </c>
      <c r="S1682">
        <v>61979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7839.999999999982</v>
      </c>
      <c r="P1683">
        <v>-930.148038919365</v>
      </c>
      <c r="Q1683">
        <v>2629.999999999999</v>
      </c>
      <c r="R1683">
        <v>0.895</v>
      </c>
      <c r="S1683">
        <v>54713.14803891937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7839.999999999982</v>
      </c>
      <c r="P1684">
        <v>-2000</v>
      </c>
      <c r="Q1684">
        <v>4419.999999999998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-163.2653061224696</v>
      </c>
      <c r="O1685">
        <v>8000.000000000002</v>
      </c>
      <c r="P1685">
        <v>-2000</v>
      </c>
      <c r="Q1685">
        <v>6209.999999999999</v>
      </c>
      <c r="R1685">
        <v>0.895</v>
      </c>
      <c r="S1685">
        <v>51833.26530612247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-2000</v>
      </c>
      <c r="Q1686">
        <v>7999.999999999999</v>
      </c>
      <c r="R1686">
        <v>0.895</v>
      </c>
      <c r="S1686">
        <v>50332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7840.000000000008</v>
      </c>
      <c r="O1690">
        <v>-8.01492205937393E-12</v>
      </c>
      <c r="P1690">
        <v>3997.7566447208</v>
      </c>
      <c r="Q1690">
        <v>3418.766224187698</v>
      </c>
      <c r="R1690">
        <v>0.8726375558103789</v>
      </c>
      <c r="S1690">
        <v>36195.24335527918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-9.280558181356409E-13</v>
      </c>
      <c r="O1691">
        <v>-7.077005648170598E-12</v>
      </c>
      <c r="P1691">
        <v>2667.13989207288</v>
      </c>
      <c r="Q1691">
        <v>400.9792356816424</v>
      </c>
      <c r="R1691">
        <v>0.8838065450713729</v>
      </c>
      <c r="S1691">
        <v>42368.86010792712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-9.280558181356409E-13</v>
      </c>
      <c r="O1692">
        <v>-6.16751094639767E-12</v>
      </c>
      <c r="P1692">
        <v>0</v>
      </c>
      <c r="Q1692">
        <v>400.9792356816424</v>
      </c>
      <c r="R1692">
        <v>0.895</v>
      </c>
      <c r="S1692">
        <v>41425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-6.16751094639767E-12</v>
      </c>
      <c r="P1693">
        <v>-2000</v>
      </c>
      <c r="Q1693">
        <v>2190.979235681642</v>
      </c>
      <c r="R1693">
        <v>0.895</v>
      </c>
      <c r="S1693">
        <v>42377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-6.16751094639767E-12</v>
      </c>
      <c r="P1694">
        <v>-495.557878039392</v>
      </c>
      <c r="Q1694">
        <v>2634.503536526898</v>
      </c>
      <c r="R1694">
        <v>0.895</v>
      </c>
      <c r="S1694">
        <v>39395.55787803939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-5075.507271649526</v>
      </c>
      <c r="O1695">
        <v>4973.99712621653</v>
      </c>
      <c r="P1695">
        <v>-2000</v>
      </c>
      <c r="Q1695">
        <v>4424.503536526898</v>
      </c>
      <c r="R1695">
        <v>0.895</v>
      </c>
      <c r="S1695">
        <v>47114.50727164953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-3087.758034472929</v>
      </c>
      <c r="O1696">
        <v>7999.999999999999</v>
      </c>
      <c r="P1696">
        <v>-2000</v>
      </c>
      <c r="Q1696">
        <v>6214.503536526898</v>
      </c>
      <c r="R1696">
        <v>0.895</v>
      </c>
      <c r="S1696">
        <v>44300.75803447294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0</v>
      </c>
      <c r="O1697">
        <v>7999.999999999999</v>
      </c>
      <c r="P1697">
        <v>-2000</v>
      </c>
      <c r="Q1697">
        <v>8004.503536526898</v>
      </c>
      <c r="R1697">
        <v>0.895</v>
      </c>
      <c r="S1697">
        <v>42447.00000000001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7999.999999999999</v>
      </c>
      <c r="P1698">
        <v>0</v>
      </c>
      <c r="Q1698">
        <v>8004.503536526898</v>
      </c>
      <c r="R1698">
        <v>0.895</v>
      </c>
      <c r="S1698">
        <v>40996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-9.799999999999997E-13</v>
      </c>
      <c r="O1699">
        <v>8000</v>
      </c>
      <c r="P1699">
        <v>0</v>
      </c>
      <c r="Q1699">
        <v>8004.503536526898</v>
      </c>
      <c r="R1699">
        <v>0.895</v>
      </c>
      <c r="S1699">
        <v>43713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7840</v>
      </c>
      <c r="O1700">
        <v>0</v>
      </c>
      <c r="P1700">
        <v>3997.7566447208</v>
      </c>
      <c r="Q1700">
        <v>3423.269760714596</v>
      </c>
      <c r="R1700">
        <v>0.8726375558103789</v>
      </c>
      <c r="S1700">
        <v>33740.2433552792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-1315.112812014008</v>
      </c>
      <c r="O1701">
        <v>1288.810555773727</v>
      </c>
      <c r="P1701">
        <v>677.6055403644773</v>
      </c>
      <c r="Q1701">
        <v>2666.168598296186</v>
      </c>
      <c r="R1701">
        <v>0.895</v>
      </c>
      <c r="S1701">
        <v>47114.50727164953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1288.810555773727</v>
      </c>
      <c r="P1702">
        <v>379.4927283504707</v>
      </c>
      <c r="Q1702">
        <v>2242.154376675549</v>
      </c>
      <c r="R1702">
        <v>0.895</v>
      </c>
      <c r="S1702">
        <v>47114.50727164953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-228.507271649528</v>
      </c>
      <c r="O1703">
        <v>1512.747681990266</v>
      </c>
      <c r="P1703">
        <v>0</v>
      </c>
      <c r="Q1703">
        <v>2242.154376675549</v>
      </c>
      <c r="R1703">
        <v>0.895</v>
      </c>
      <c r="S1703">
        <v>47114.50727164953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1482.492728350472</v>
      </c>
      <c r="O1704">
        <v>-1.2732925824821E-11</v>
      </c>
      <c r="P1704">
        <v>2000</v>
      </c>
      <c r="Q1704">
        <v>7.517505167170384</v>
      </c>
      <c r="R1704">
        <v>0.895</v>
      </c>
      <c r="S1704">
        <v>47114.50727164953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-1.067264190855987E-11</v>
      </c>
      <c r="O1705">
        <v>-3.637978807091713E-12</v>
      </c>
      <c r="P1705">
        <v>-9.201683187314136E-13</v>
      </c>
      <c r="Q1705">
        <v>7.517505167172203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-3.637978807091713E-12</v>
      </c>
      <c r="P1706">
        <v>-9.201683187314136E-13</v>
      </c>
      <c r="Q1706">
        <v>7.517505167174022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-3.637978807091713E-12</v>
      </c>
      <c r="P1707">
        <v>-2000</v>
      </c>
      <c r="Q1707">
        <v>1797.517505167174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-3.637978807091713E-12</v>
      </c>
      <c r="P1708">
        <v>-2000</v>
      </c>
      <c r="Q1708">
        <v>3587.517505167174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7839.999999999996</v>
      </c>
      <c r="P1709">
        <v>-2000</v>
      </c>
      <c r="Q1709">
        <v>5377.517505167174</v>
      </c>
      <c r="R1709">
        <v>0.895</v>
      </c>
      <c r="S1709">
        <v>62222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-163.2653061224527</v>
      </c>
      <c r="O1710">
        <v>8000</v>
      </c>
      <c r="P1710">
        <v>-2000</v>
      </c>
      <c r="Q1710">
        <v>7167.517505167174</v>
      </c>
      <c r="R1710">
        <v>0.895</v>
      </c>
      <c r="S1710">
        <v>53956.26530612246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7167.517505167174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7167.517505167174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7167.517505167174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8000</v>
      </c>
      <c r="P1714">
        <v>0</v>
      </c>
      <c r="Q1714">
        <v>7167.517505167174</v>
      </c>
      <c r="R1714">
        <v>0.895</v>
      </c>
      <c r="S1714">
        <v>46285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8000</v>
      </c>
      <c r="P1715">
        <v>0</v>
      </c>
      <c r="Q1715">
        <v>7167.517505167174</v>
      </c>
      <c r="R1715">
        <v>0.895</v>
      </c>
      <c r="S1715">
        <v>44596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8000</v>
      </c>
      <c r="P1716">
        <v>2000</v>
      </c>
      <c r="Q1716">
        <v>4932.880633658794</v>
      </c>
      <c r="R1716">
        <v>0.895</v>
      </c>
      <c r="S1716">
        <v>40814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8000</v>
      </c>
      <c r="P1717">
        <v>0</v>
      </c>
      <c r="Q1717">
        <v>4932.880633658794</v>
      </c>
      <c r="R1717">
        <v>0.895</v>
      </c>
      <c r="S1717">
        <v>39646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8000</v>
      </c>
      <c r="P1718">
        <v>0</v>
      </c>
      <c r="Q1718">
        <v>4932.880633658794</v>
      </c>
      <c r="R1718">
        <v>0.895</v>
      </c>
      <c r="S1718">
        <v>35024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8000</v>
      </c>
      <c r="P1719">
        <v>0</v>
      </c>
      <c r="Q1719">
        <v>4932.880633658794</v>
      </c>
      <c r="R1719">
        <v>0.895</v>
      </c>
      <c r="S1719">
        <v>32498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8000</v>
      </c>
      <c r="P1720">
        <v>0</v>
      </c>
      <c r="Q1720">
        <v>4932.880633658794</v>
      </c>
      <c r="R1720">
        <v>0.895</v>
      </c>
      <c r="S1720">
        <v>31679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8000</v>
      </c>
      <c r="P1721">
        <v>0</v>
      </c>
      <c r="Q1721">
        <v>4932.880633658794</v>
      </c>
      <c r="R1721">
        <v>0.895</v>
      </c>
      <c r="S1721">
        <v>35760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8000</v>
      </c>
      <c r="P1722">
        <v>0</v>
      </c>
      <c r="Q1722">
        <v>4932.880633658794</v>
      </c>
      <c r="R1722">
        <v>0.895</v>
      </c>
      <c r="S1722">
        <v>37068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8000</v>
      </c>
      <c r="P1723">
        <v>2000</v>
      </c>
      <c r="Q1723">
        <v>2698.243762150414</v>
      </c>
      <c r="R1723">
        <v>0.895</v>
      </c>
      <c r="S1723">
        <v>40395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7840</v>
      </c>
      <c r="O1724">
        <v>0</v>
      </c>
      <c r="P1724">
        <v>2000</v>
      </c>
      <c r="Q1724">
        <v>463.6068906420342</v>
      </c>
      <c r="R1724">
        <v>0.895</v>
      </c>
      <c r="S1724">
        <v>37119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414.9281671246213</v>
      </c>
      <c r="Q1725">
        <v>-9.094947017729282E-13</v>
      </c>
      <c r="R1725">
        <v>0.895</v>
      </c>
      <c r="S1725">
        <v>50796.07183287538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-2000.000000000001</v>
      </c>
      <c r="Q1733">
        <v>1790.000000000003</v>
      </c>
      <c r="R1733">
        <v>0.895</v>
      </c>
      <c r="S1733">
        <v>62821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-2000.000000000001</v>
      </c>
      <c r="Q1734">
        <v>3580.000000000004</v>
      </c>
      <c r="R1734">
        <v>0.895</v>
      </c>
      <c r="S1734">
        <v>53343.26530612246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8.913048077374697E-13</v>
      </c>
      <c r="O1738">
        <v>8000.000000000003</v>
      </c>
      <c r="P1738">
        <v>0</v>
      </c>
      <c r="Q1738">
        <v>3580.000000000007</v>
      </c>
      <c r="R1738">
        <v>0.895</v>
      </c>
      <c r="S1738">
        <v>47407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8.913048077374697E-13</v>
      </c>
      <c r="O1739">
        <v>8000.000000000002</v>
      </c>
      <c r="P1739">
        <v>0</v>
      </c>
      <c r="Q1739">
        <v>3580.000000000007</v>
      </c>
      <c r="R1739">
        <v>0.895</v>
      </c>
      <c r="S1739">
        <v>46013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8.913048077374697E-13</v>
      </c>
      <c r="O1740">
        <v>8000.000000000001</v>
      </c>
      <c r="P1740">
        <v>-9.201683187314136E-13</v>
      </c>
      <c r="Q1740">
        <v>3580.000000000008</v>
      </c>
      <c r="R1740">
        <v>0.895</v>
      </c>
      <c r="S1740">
        <v>44273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8000.000000000001</v>
      </c>
      <c r="P1741">
        <v>-9.201683187314136E-13</v>
      </c>
      <c r="Q1741">
        <v>3580.000000000009</v>
      </c>
      <c r="R1741">
        <v>0.895</v>
      </c>
      <c r="S1741">
        <v>43041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8000.000000000001</v>
      </c>
      <c r="P1742">
        <v>-9.201683187314136E-13</v>
      </c>
      <c r="Q1742">
        <v>3580.00000000001</v>
      </c>
      <c r="R1742">
        <v>0.895</v>
      </c>
      <c r="S1742">
        <v>41645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8000.000000000001</v>
      </c>
      <c r="P1743">
        <v>-9.201683187314136E-13</v>
      </c>
      <c r="Q1743">
        <v>3580.000000000011</v>
      </c>
      <c r="R1743">
        <v>0.895</v>
      </c>
      <c r="S1743">
        <v>42557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8000.000000000001</v>
      </c>
      <c r="P1744">
        <v>-9.201683187314136E-13</v>
      </c>
      <c r="Q1744">
        <v>3580.000000000012</v>
      </c>
      <c r="R1744">
        <v>0.895</v>
      </c>
      <c r="S1744">
        <v>42794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8000.000000000001</v>
      </c>
      <c r="P1745">
        <v>-9.201683187314136E-13</v>
      </c>
      <c r="Q1745">
        <v>3580.000000000013</v>
      </c>
      <c r="R1745">
        <v>0.895</v>
      </c>
      <c r="S1745">
        <v>43933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8000.000000000001</v>
      </c>
      <c r="P1746">
        <v>0</v>
      </c>
      <c r="Q1746">
        <v>3580.000000000013</v>
      </c>
      <c r="R1746">
        <v>0.895</v>
      </c>
      <c r="S1746">
        <v>44624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8.913048077374697E-13</v>
      </c>
      <c r="O1747">
        <v>8000</v>
      </c>
      <c r="P1747">
        <v>0</v>
      </c>
      <c r="Q1747">
        <v>3580.000000000013</v>
      </c>
      <c r="R1747">
        <v>0.895</v>
      </c>
      <c r="S1747">
        <v>46071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7840.000000000004</v>
      </c>
      <c r="O1748">
        <v>-3.637978807091713E-12</v>
      </c>
      <c r="P1748">
        <v>0</v>
      </c>
      <c r="Q1748">
        <v>3580.000000000013</v>
      </c>
      <c r="R1748">
        <v>0.895</v>
      </c>
      <c r="S1748">
        <v>38316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3580.000000000013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3580.000000000013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3580.000000000013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3580.000000000013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3580.000000000013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3580.000000000013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3580.000000000013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-2000</v>
      </c>
      <c r="Q1756">
        <v>5370.000000000013</v>
      </c>
      <c r="R1756">
        <v>0.895</v>
      </c>
      <c r="S1756">
        <v>53924.26530612246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-2000</v>
      </c>
      <c r="Q1757">
        <v>7160.000000000013</v>
      </c>
      <c r="R1757">
        <v>0.895</v>
      </c>
      <c r="S1757">
        <v>63087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-938.5474860335039</v>
      </c>
      <c r="Q1758">
        <v>7999.999999999999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0</v>
      </c>
      <c r="Q1759">
        <v>7999.999999999999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0</v>
      </c>
      <c r="Q1760">
        <v>7999.999999999999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0</v>
      </c>
      <c r="Q1761">
        <v>7999.999999999999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-5.539333164497106E-12</v>
      </c>
      <c r="O1762">
        <v>8000.000000000005</v>
      </c>
      <c r="P1762">
        <v>3997.7566447208</v>
      </c>
      <c r="Q1762">
        <v>3418.766224187698</v>
      </c>
      <c r="R1762">
        <v>0.8726375558103789</v>
      </c>
      <c r="S1762">
        <v>45821.24335527921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7840.000000000015</v>
      </c>
      <c r="O1763">
        <v>-1.000444171950221E-11</v>
      </c>
      <c r="P1763">
        <v>2667.13989207288</v>
      </c>
      <c r="Q1763">
        <v>400.9792356816424</v>
      </c>
      <c r="R1763">
        <v>0.8838065450713729</v>
      </c>
      <c r="S1763">
        <v>37816.8601079271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-9.280558181356409E-13</v>
      </c>
      <c r="O1764">
        <v>-9.094947017729282E-12</v>
      </c>
      <c r="P1764">
        <v>0</v>
      </c>
      <c r="Q1764">
        <v>400.9792356816424</v>
      </c>
      <c r="R1764">
        <v>0.895</v>
      </c>
      <c r="S1764">
        <v>45883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-4297.725432821262</v>
      </c>
      <c r="O1765">
        <v>4211.770924164828</v>
      </c>
      <c r="P1765">
        <v>-2000</v>
      </c>
      <c r="Q1765">
        <v>2190.979235681642</v>
      </c>
      <c r="R1765">
        <v>0.895</v>
      </c>
      <c r="S1765">
        <v>48972.72543282127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4211.770924164828</v>
      </c>
      <c r="P1766">
        <v>0</v>
      </c>
      <c r="Q1766">
        <v>2190.979235681642</v>
      </c>
      <c r="R1766">
        <v>0.895</v>
      </c>
      <c r="S1766">
        <v>41217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4211.770924164828</v>
      </c>
      <c r="P1767">
        <v>-728.8324452181292</v>
      </c>
      <c r="Q1767">
        <v>2843.284274151868</v>
      </c>
      <c r="R1767">
        <v>0.895</v>
      </c>
      <c r="S1767">
        <v>41940.83244521813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4211.770924164828</v>
      </c>
      <c r="P1768">
        <v>0</v>
      </c>
      <c r="Q1768">
        <v>2843.284274151868</v>
      </c>
      <c r="R1768">
        <v>0.895</v>
      </c>
      <c r="S1768">
        <v>41131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-3865.539873301194</v>
      </c>
      <c r="O1769">
        <v>7999.999999999998</v>
      </c>
      <c r="P1769">
        <v>-2000</v>
      </c>
      <c r="Q1769">
        <v>4633.284274151869</v>
      </c>
      <c r="R1769">
        <v>0.895</v>
      </c>
      <c r="S1769">
        <v>48765.5398733012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0</v>
      </c>
      <c r="O1770">
        <v>7999.999999999998</v>
      </c>
      <c r="P1770">
        <v>-2000</v>
      </c>
      <c r="Q1770">
        <v>6423.284274151869</v>
      </c>
      <c r="R1770">
        <v>0.895</v>
      </c>
      <c r="S1770">
        <v>46041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-3.115213941968975E-13</v>
      </c>
      <c r="O1771">
        <v>7999.999999999998</v>
      </c>
      <c r="P1771">
        <v>-1766.725432821263</v>
      </c>
      <c r="Q1771">
        <v>8004.5035365269</v>
      </c>
      <c r="R1771">
        <v>0.895</v>
      </c>
      <c r="S1771">
        <v>48972.72543282127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7840.000000000008</v>
      </c>
      <c r="O1772">
        <v>-9.094947017729282E-12</v>
      </c>
      <c r="P1772">
        <v>3997.7566447208</v>
      </c>
      <c r="Q1772">
        <v>3423.269760714598</v>
      </c>
      <c r="R1772">
        <v>0.8726375558103789</v>
      </c>
      <c r="S1772">
        <v>36406.24335527919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-1.670500472644153E-11</v>
      </c>
      <c r="O1773">
        <v>7.275957614183426E-12</v>
      </c>
      <c r="P1773">
        <v>648.2745671787508</v>
      </c>
      <c r="Q1773">
        <v>2698.940635375213</v>
      </c>
      <c r="R1773">
        <v>0.895</v>
      </c>
      <c r="S1773">
        <v>48972.72543282127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9.235234512966486E-14</v>
      </c>
      <c r="O1774">
        <v>7.275957614183426E-12</v>
      </c>
      <c r="P1774">
        <v>1444.274567178742</v>
      </c>
      <c r="Q1774">
        <v>1085.226035175501</v>
      </c>
      <c r="R1774">
        <v>0.895</v>
      </c>
      <c r="S1774">
        <v>48972.72543282126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7.275957614183426E-12</v>
      </c>
      <c r="P1775">
        <v>563.2745671787342</v>
      </c>
      <c r="Q1775">
        <v>455.8689768752392</v>
      </c>
      <c r="R1775">
        <v>0.895</v>
      </c>
      <c r="S1775">
        <v>48972.72543282127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1.278273907332147E-11</v>
      </c>
      <c r="O1776">
        <v>-5.456968210637569E-12</v>
      </c>
      <c r="P1776">
        <v>401.2745671787212</v>
      </c>
      <c r="Q1776">
        <v>7.517505167170384</v>
      </c>
      <c r="R1776">
        <v>0.895</v>
      </c>
      <c r="S1776">
        <v>48972.72543282127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-3.637978807091713E-12</v>
      </c>
      <c r="P1777">
        <v>0</v>
      </c>
      <c r="Q1777">
        <v>7.517505167170384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-3.637978807091713E-12</v>
      </c>
      <c r="P1778">
        <v>-2000</v>
      </c>
      <c r="Q1778">
        <v>1797.51750516717</v>
      </c>
      <c r="R1778">
        <v>0.895</v>
      </c>
      <c r="S1778">
        <v>50554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-930.1480389193612</v>
      </c>
      <c r="Q1779">
        <v>2629.999999999999</v>
      </c>
      <c r="R1779">
        <v>0.895</v>
      </c>
      <c r="S1779">
        <v>49710.14803891936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-163.2653061224545</v>
      </c>
      <c r="O1780">
        <v>160.0000000000018</v>
      </c>
      <c r="P1780">
        <v>-2000</v>
      </c>
      <c r="Q1780">
        <v>4419.999999999999</v>
      </c>
      <c r="R1780">
        <v>0.895</v>
      </c>
      <c r="S1780">
        <v>50035.26530612246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-2000</v>
      </c>
      <c r="Q1781">
        <v>6209.999999999999</v>
      </c>
      <c r="R1781">
        <v>0.895</v>
      </c>
      <c r="S1781">
        <v>57450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-2000</v>
      </c>
      <c r="Q1782">
        <v>7999.999999999999</v>
      </c>
      <c r="R1782">
        <v>0.895</v>
      </c>
      <c r="S1782">
        <v>50694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-2.755165710090184E-12</v>
      </c>
      <c r="O1786">
        <v>8000.000000000003</v>
      </c>
      <c r="P1786">
        <v>3997.7566447208</v>
      </c>
      <c r="Q1786">
        <v>3418.766224187698</v>
      </c>
      <c r="R1786">
        <v>0.8726375558103789</v>
      </c>
      <c r="S1786">
        <v>43129.2433552792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7840.000000000015</v>
      </c>
      <c r="O1787">
        <v>-1.2732925824821E-11</v>
      </c>
      <c r="P1787">
        <v>2667.13989207288</v>
      </c>
      <c r="Q1787">
        <v>400.9792356816424</v>
      </c>
      <c r="R1787">
        <v>0.8838065450713729</v>
      </c>
      <c r="S1787">
        <v>31647.8601079271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-9.280558181356409E-13</v>
      </c>
      <c r="O1788">
        <v>-1.182343112304807E-11</v>
      </c>
      <c r="P1788">
        <v>0</v>
      </c>
      <c r="Q1788">
        <v>400.9792356816424</v>
      </c>
      <c r="R1788">
        <v>0.895</v>
      </c>
      <c r="S1788">
        <v>37277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-9.280558181356409E-13</v>
      </c>
      <c r="O1789">
        <v>-1.091393642127514E-11</v>
      </c>
      <c r="P1789">
        <v>-495.5578780393918</v>
      </c>
      <c r="Q1789">
        <v>844.5035365268977</v>
      </c>
      <c r="R1789">
        <v>0.895</v>
      </c>
      <c r="S1789">
        <v>33121.5578780394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-1.091393642127514E-11</v>
      </c>
      <c r="P1790">
        <v>0</v>
      </c>
      <c r="Q1790">
        <v>844.5035365268977</v>
      </c>
      <c r="R1790">
        <v>0.895</v>
      </c>
      <c r="S1790">
        <v>31436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-8000</v>
      </c>
      <c r="O1791">
        <v>7839.999999999988</v>
      </c>
      <c r="P1791">
        <v>-2000</v>
      </c>
      <c r="Q1791">
        <v>2634.503536526898</v>
      </c>
      <c r="R1791">
        <v>0.895</v>
      </c>
      <c r="S1791">
        <v>39714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-163.2653061224591</v>
      </c>
      <c r="O1792">
        <v>7999.999999999999</v>
      </c>
      <c r="P1792">
        <v>-2000</v>
      </c>
      <c r="Q1792">
        <v>4424.503536526898</v>
      </c>
      <c r="R1792">
        <v>0.895</v>
      </c>
      <c r="S1792">
        <v>32753.26530612246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7999.999999999999</v>
      </c>
      <c r="P1793">
        <v>-2000</v>
      </c>
      <c r="Q1793">
        <v>6214.503536526898</v>
      </c>
      <c r="R1793">
        <v>0.895</v>
      </c>
      <c r="S1793">
        <v>33442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7999.999999999999</v>
      </c>
      <c r="P1794">
        <v>-2000</v>
      </c>
      <c r="Q1794">
        <v>8004.503536526898</v>
      </c>
      <c r="R1794">
        <v>0.895</v>
      </c>
      <c r="S1794">
        <v>36753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7999.999999999999</v>
      </c>
      <c r="P1795">
        <v>0</v>
      </c>
      <c r="Q1795">
        <v>8004.503536526898</v>
      </c>
      <c r="R1795">
        <v>0.895</v>
      </c>
      <c r="S1795">
        <v>38696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7840.000000000008</v>
      </c>
      <c r="O1796">
        <v>-9.094947017729282E-12</v>
      </c>
      <c r="P1796">
        <v>3997.7566447208</v>
      </c>
      <c r="Q1796">
        <v>3423.269760714596</v>
      </c>
      <c r="R1796">
        <v>0.8726375558103789</v>
      </c>
      <c r="S1796">
        <v>31254.24335527918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5.347828846424817E-12</v>
      </c>
      <c r="O1797">
        <v>-1.637090463191271E-11</v>
      </c>
      <c r="P1797">
        <v>416.3660895716313</v>
      </c>
      <c r="Q1797">
        <v>2958.056252813332</v>
      </c>
      <c r="R1797">
        <v>0.895</v>
      </c>
      <c r="S1797">
        <v>47138.63391042836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-1.637090463191271E-11</v>
      </c>
      <c r="P1798">
        <v>1165.366089571659</v>
      </c>
      <c r="Q1798">
        <v>1655.971236532148</v>
      </c>
      <c r="R1798">
        <v>0.895</v>
      </c>
      <c r="S1798">
        <v>47138.63391042834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-5.954320998484307E-12</v>
      </c>
      <c r="O1799">
        <v>-9.094947017729282E-12</v>
      </c>
      <c r="P1799">
        <v>1475.366089571652</v>
      </c>
      <c r="Q1799">
        <v>7.517505167174022</v>
      </c>
      <c r="R1799">
        <v>0.895</v>
      </c>
      <c r="S1799">
        <v>47138.63391042835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-9.094947017729282E-12</v>
      </c>
      <c r="P1800">
        <v>0</v>
      </c>
      <c r="Q1800">
        <v>7.517505167174022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-9.094947017729282E-12</v>
      </c>
      <c r="P1801">
        <v>0</v>
      </c>
      <c r="Q1801">
        <v>7.517505167174022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-1.856111636271282E-12</v>
      </c>
      <c r="O1802">
        <v>-7.275957614183426E-12</v>
      </c>
      <c r="P1802">
        <v>-938.5474860335174</v>
      </c>
      <c r="Q1802">
        <v>847.5175051671722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-1991.60055288584</v>
      </c>
      <c r="Q1803">
        <v>2629.999999999999</v>
      </c>
      <c r="R1803">
        <v>0.895</v>
      </c>
      <c r="S1803">
        <v>48978.60055288584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-163.2653061224583</v>
      </c>
      <c r="O1804">
        <v>160.0000000000018</v>
      </c>
      <c r="P1804">
        <v>-2000</v>
      </c>
      <c r="Q1804">
        <v>4419.999999999999</v>
      </c>
      <c r="R1804">
        <v>0.895</v>
      </c>
      <c r="S1804">
        <v>49234.26530612246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-2000</v>
      </c>
      <c r="Q1805">
        <v>6209.999999999999</v>
      </c>
      <c r="R1805">
        <v>0.895</v>
      </c>
      <c r="S1805">
        <v>57271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-8.990540738189024E-13</v>
      </c>
      <c r="O1810">
        <v>8000.000000000001</v>
      </c>
      <c r="P1810">
        <v>3997.7566447208</v>
      </c>
      <c r="Q1810">
        <v>3418.766224187698</v>
      </c>
      <c r="R1810">
        <v>0.8726375558103789</v>
      </c>
      <c r="S1810">
        <v>41298.2433552792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7840.000000000016</v>
      </c>
      <c r="O1811">
        <v>-1.637090463191271E-11</v>
      </c>
      <c r="P1811">
        <v>2667.13989207288</v>
      </c>
      <c r="Q1811">
        <v>400.9792356816424</v>
      </c>
      <c r="R1811">
        <v>0.8838065450713729</v>
      </c>
      <c r="S1811">
        <v>33096.8601079271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-9.280558181356409E-13</v>
      </c>
      <c r="O1812">
        <v>-1.546140993013978E-11</v>
      </c>
      <c r="P1812">
        <v>0</v>
      </c>
      <c r="Q1812">
        <v>400.9792356816424</v>
      </c>
      <c r="R1812">
        <v>0.895</v>
      </c>
      <c r="S1812">
        <v>42139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0</v>
      </c>
      <c r="O1813">
        <v>-1.546140993013978E-11</v>
      </c>
      <c r="P1813">
        <v>-2000</v>
      </c>
      <c r="Q1813">
        <v>2190.979235681643</v>
      </c>
      <c r="R1813">
        <v>0.895</v>
      </c>
      <c r="S1813">
        <v>39809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-9.280558181356409E-13</v>
      </c>
      <c r="O1814">
        <v>-1.455191522836685E-11</v>
      </c>
      <c r="P1814">
        <v>-2000</v>
      </c>
      <c r="Q1814">
        <v>3980.979235681643</v>
      </c>
      <c r="R1814">
        <v>0.895</v>
      </c>
      <c r="S1814">
        <v>35394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-163.2653061224647</v>
      </c>
      <c r="O1815">
        <v>160.0000000000009</v>
      </c>
      <c r="P1815">
        <v>-2000</v>
      </c>
      <c r="Q1815">
        <v>5770.979235681643</v>
      </c>
      <c r="R1815">
        <v>0.895</v>
      </c>
      <c r="S1815">
        <v>34315.26530612246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-8000</v>
      </c>
      <c r="O1816">
        <v>8000.000000000001</v>
      </c>
      <c r="P1816">
        <v>-2521.639871620413</v>
      </c>
      <c r="Q1816">
        <v>8004.5035365269</v>
      </c>
      <c r="R1816">
        <v>0.885742776350529</v>
      </c>
      <c r="S1816">
        <v>39934.63987162041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8.634515324956734E-13</v>
      </c>
      <c r="O1817">
        <v>8000</v>
      </c>
      <c r="P1817">
        <v>0</v>
      </c>
      <c r="Q1817">
        <v>8004.5035365269</v>
      </c>
      <c r="R1817">
        <v>0.895</v>
      </c>
      <c r="S1817">
        <v>33705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8.913048077374695E-13</v>
      </c>
      <c r="O1818">
        <v>7999.999999999999</v>
      </c>
      <c r="P1818">
        <v>0</v>
      </c>
      <c r="Q1818">
        <v>8004.5035365269</v>
      </c>
      <c r="R1818">
        <v>0.895</v>
      </c>
      <c r="S1818">
        <v>34032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7999.999999999999</v>
      </c>
      <c r="P1819">
        <v>0</v>
      </c>
      <c r="Q1819">
        <v>8004.5035365269</v>
      </c>
      <c r="R1819">
        <v>0.895</v>
      </c>
      <c r="S1819">
        <v>36507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7840.00000000001</v>
      </c>
      <c r="O1820">
        <v>-9.094947017729282E-12</v>
      </c>
      <c r="P1820">
        <v>3997.7566447208</v>
      </c>
      <c r="Q1820">
        <v>3423.269760714598</v>
      </c>
      <c r="R1820">
        <v>0.8726375558103789</v>
      </c>
      <c r="S1820">
        <v>28879.24335527919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-2500.85322671012</v>
      </c>
      <c r="O1821">
        <v>2450.83616217591</v>
      </c>
      <c r="P1821">
        <v>0</v>
      </c>
      <c r="Q1821">
        <v>3423.269760714598</v>
      </c>
      <c r="R1821">
        <v>0.895</v>
      </c>
      <c r="S1821">
        <v>46872.85322671012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-491.8532267101207</v>
      </c>
      <c r="O1822">
        <v>2932.852324351828</v>
      </c>
      <c r="P1822">
        <v>0</v>
      </c>
      <c r="Q1822">
        <v>3423.269760714598</v>
      </c>
      <c r="R1822">
        <v>0.895</v>
      </c>
      <c r="S1822">
        <v>46872.85322671012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2284.048504574927</v>
      </c>
      <c r="O1823">
        <v>602.1905849896575</v>
      </c>
      <c r="P1823">
        <v>1057.098268714948</v>
      </c>
      <c r="Q1823">
        <v>2242.154376675549</v>
      </c>
      <c r="R1823">
        <v>0.895</v>
      </c>
      <c r="S1823">
        <v>46872.85322671013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590.146773289872</v>
      </c>
      <c r="O1824">
        <v>-7.275957614183426E-12</v>
      </c>
      <c r="P1824">
        <v>2000</v>
      </c>
      <c r="Q1824">
        <v>7.517505167168565</v>
      </c>
      <c r="R1824">
        <v>0.895</v>
      </c>
      <c r="S1824">
        <v>46872.85322671013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-1.972118613538237E-12</v>
      </c>
      <c r="O1825">
        <v>-3.637978807091713E-12</v>
      </c>
      <c r="P1825">
        <v>0</v>
      </c>
      <c r="Q1825">
        <v>7.517505167168565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-3.637978807091713E-12</v>
      </c>
      <c r="P1826">
        <v>-938.5474860335174</v>
      </c>
      <c r="Q1826">
        <v>847.5175051671667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-163.2653061224545</v>
      </c>
      <c r="O1827">
        <v>160.0000000000018</v>
      </c>
      <c r="P1827">
        <v>-2000</v>
      </c>
      <c r="Q1827">
        <v>2637.517505167167</v>
      </c>
      <c r="R1827">
        <v>0.895</v>
      </c>
      <c r="S1827">
        <v>49981.26530612246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-2000</v>
      </c>
      <c r="Q1828">
        <v>4427.517505167167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-2000</v>
      </c>
      <c r="Q1829">
        <v>6217.517505167167</v>
      </c>
      <c r="R1829">
        <v>0.895</v>
      </c>
      <c r="S1829">
        <v>57984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-1991.600552885846</v>
      </c>
      <c r="Q1830">
        <v>7999.999999999999</v>
      </c>
      <c r="R1830">
        <v>0.895</v>
      </c>
      <c r="S1830">
        <v>51395.60055288584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-6.467388982632746E-12</v>
      </c>
      <c r="O1834">
        <v>8000.000000000006</v>
      </c>
      <c r="P1834">
        <v>3997.7566447208</v>
      </c>
      <c r="Q1834">
        <v>3418.766224187698</v>
      </c>
      <c r="R1834">
        <v>0.8726375558103789</v>
      </c>
      <c r="S1834">
        <v>43961.2433552792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7840.000000000017</v>
      </c>
      <c r="O1835">
        <v>-1.182343112304807E-11</v>
      </c>
      <c r="P1835">
        <v>2667.13989207288</v>
      </c>
      <c r="Q1835">
        <v>400.9792356816424</v>
      </c>
      <c r="R1835">
        <v>0.8838065450713729</v>
      </c>
      <c r="S1835">
        <v>33652.8601079271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0</v>
      </c>
      <c r="O1836">
        <v>-1.182343112304807E-11</v>
      </c>
      <c r="P1836">
        <v>-495.5578780393918</v>
      </c>
      <c r="Q1836">
        <v>844.5035365268977</v>
      </c>
      <c r="R1836">
        <v>0.895</v>
      </c>
      <c r="S1836">
        <v>40965.55787803939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-9.280558181356409E-13</v>
      </c>
      <c r="O1837">
        <v>-1.091393642127514E-11</v>
      </c>
      <c r="P1837">
        <v>-2000</v>
      </c>
      <c r="Q1837">
        <v>2634.503536526898</v>
      </c>
      <c r="R1837">
        <v>0.895</v>
      </c>
      <c r="S1837">
        <v>41353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-9.280558181356409E-13</v>
      </c>
      <c r="O1838">
        <v>-1.000444171950221E-11</v>
      </c>
      <c r="P1838">
        <v>-2000</v>
      </c>
      <c r="Q1838">
        <v>4424.503536526898</v>
      </c>
      <c r="R1838">
        <v>0.895</v>
      </c>
      <c r="S1838">
        <v>40843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-2017.726337511951</v>
      </c>
      <c r="O1839">
        <v>1977.371810761702</v>
      </c>
      <c r="P1839">
        <v>-2000</v>
      </c>
      <c r="Q1839">
        <v>6214.503536526898</v>
      </c>
      <c r="R1839">
        <v>0.895</v>
      </c>
      <c r="S1839">
        <v>43650.72633751195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-6145.538968610508</v>
      </c>
      <c r="O1840">
        <v>8000</v>
      </c>
      <c r="P1840">
        <v>-2000</v>
      </c>
      <c r="Q1840">
        <v>8004.503536526898</v>
      </c>
      <c r="R1840">
        <v>0.895</v>
      </c>
      <c r="S1840">
        <v>48448.5389686105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8000</v>
      </c>
      <c r="P1841">
        <v>0</v>
      </c>
      <c r="Q1841">
        <v>8004.503536526898</v>
      </c>
      <c r="R1841">
        <v>0.895</v>
      </c>
      <c r="S1841">
        <v>41169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8000</v>
      </c>
      <c r="P1842">
        <v>0</v>
      </c>
      <c r="Q1842">
        <v>8004.503536526898</v>
      </c>
      <c r="R1842">
        <v>0.895</v>
      </c>
      <c r="S1842">
        <v>39824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8000</v>
      </c>
      <c r="P1843">
        <v>0</v>
      </c>
      <c r="Q1843">
        <v>8004.503536526898</v>
      </c>
      <c r="R1843">
        <v>0.895</v>
      </c>
      <c r="S1843">
        <v>45451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7840.00000000001</v>
      </c>
      <c r="O1844">
        <v>-9.094947017729282E-12</v>
      </c>
      <c r="P1844">
        <v>3997.7566447208</v>
      </c>
      <c r="Q1844">
        <v>3423.269760714596</v>
      </c>
      <c r="R1844">
        <v>0.8726375558103789</v>
      </c>
      <c r="S1844">
        <v>35575.24335527918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8.913048077374695E-13</v>
      </c>
      <c r="O1845">
        <v>-9.094947017729282E-12</v>
      </c>
      <c r="P1845">
        <v>251.4610313894877</v>
      </c>
      <c r="Q1845">
        <v>3142.307714469358</v>
      </c>
      <c r="R1845">
        <v>0.895</v>
      </c>
      <c r="S1845">
        <v>48448.5389686105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-1218.538968610497</v>
      </c>
      <c r="O1846">
        <v>1194.168189238277</v>
      </c>
      <c r="P1846">
        <v>0</v>
      </c>
      <c r="Q1846">
        <v>3142.307714469358</v>
      </c>
      <c r="R1846">
        <v>0.895</v>
      </c>
      <c r="S1846">
        <v>48448.5389686105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590.82379406403</v>
      </c>
      <c r="O1847">
        <v>591.2867667239589</v>
      </c>
      <c r="P1847">
        <v>805.6372373254601</v>
      </c>
      <c r="Q1847">
        <v>2242.154376675548</v>
      </c>
      <c r="R1847">
        <v>0.895</v>
      </c>
      <c r="S1847">
        <v>48448.5389686105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579.4610313894905</v>
      </c>
      <c r="O1848">
        <v>-1.091393642127514E-11</v>
      </c>
      <c r="P1848">
        <v>2000</v>
      </c>
      <c r="Q1848">
        <v>7.517505167166746</v>
      </c>
      <c r="R1848">
        <v>0.895</v>
      </c>
      <c r="S1848">
        <v>48448.5389686105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-2.784167454406923E-12</v>
      </c>
      <c r="O1849">
        <v>-7.275957614183426E-12</v>
      </c>
      <c r="P1849">
        <v>0</v>
      </c>
      <c r="Q1849">
        <v>7.517505167166746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-1.856111636271282E-12</v>
      </c>
      <c r="O1850">
        <v>-3.637978807091713E-12</v>
      </c>
      <c r="P1850">
        <v>-2000</v>
      </c>
      <c r="Q1850">
        <v>1797.517505167167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-3.637978807091713E-12</v>
      </c>
      <c r="P1851">
        <v>-930.148038919365</v>
      </c>
      <c r="Q1851">
        <v>2629.999999999999</v>
      </c>
      <c r="R1851">
        <v>0.895</v>
      </c>
      <c r="S1851">
        <v>51851.14803891937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-163.2653061224545</v>
      </c>
      <c r="O1852">
        <v>160.0000000000018</v>
      </c>
      <c r="P1852">
        <v>-2000</v>
      </c>
      <c r="Q1852">
        <v>4419.999999999998</v>
      </c>
      <c r="R1852">
        <v>0.895</v>
      </c>
      <c r="S1852">
        <v>56007.26530612246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-2000</v>
      </c>
      <c r="Q1853">
        <v>6209.999999999999</v>
      </c>
      <c r="R1853">
        <v>0.895</v>
      </c>
      <c r="S1853">
        <v>62599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7840.000000000016</v>
      </c>
      <c r="O1858">
        <v>-1.728039933368564E-11</v>
      </c>
      <c r="P1858">
        <v>3997.7566447208</v>
      </c>
      <c r="Q1858">
        <v>3418.766224187698</v>
      </c>
      <c r="R1858">
        <v>0.8726375558103789</v>
      </c>
      <c r="S1858">
        <v>36032.24335527918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-9.280558181356409E-13</v>
      </c>
      <c r="O1859">
        <v>-1.637090463191271E-11</v>
      </c>
      <c r="P1859">
        <v>2667.13989207288</v>
      </c>
      <c r="Q1859">
        <v>400.9792356816424</v>
      </c>
      <c r="R1859">
        <v>0.8838065450713729</v>
      </c>
      <c r="S1859">
        <v>41421.86010792712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-9.280558181356409E-13</v>
      </c>
      <c r="O1860">
        <v>-1.546140993013978E-11</v>
      </c>
      <c r="P1860">
        <v>0</v>
      </c>
      <c r="Q1860">
        <v>400.9792356816424</v>
      </c>
      <c r="R1860">
        <v>0.895</v>
      </c>
      <c r="S1860">
        <v>38012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-9.280558181356409E-13</v>
      </c>
      <c r="O1861">
        <v>-1.455191522836685E-11</v>
      </c>
      <c r="P1861">
        <v>0</v>
      </c>
      <c r="Q1861">
        <v>400.9792356816424</v>
      </c>
      <c r="R1861">
        <v>0.895</v>
      </c>
      <c r="S1861">
        <v>34783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-9.280558181356409E-13</v>
      </c>
      <c r="O1862">
        <v>-1.364242052659392E-11</v>
      </c>
      <c r="P1862">
        <v>0</v>
      </c>
      <c r="Q1862">
        <v>400.9792356816424</v>
      </c>
      <c r="R1862">
        <v>0.895</v>
      </c>
      <c r="S1862">
        <v>32273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-163.2653061224619</v>
      </c>
      <c r="O1863">
        <v>159.9999999999991</v>
      </c>
      <c r="P1863">
        <v>-2000</v>
      </c>
      <c r="Q1863">
        <v>2190.979235681642</v>
      </c>
      <c r="R1863">
        <v>0.895</v>
      </c>
      <c r="S1863">
        <v>34383.26530612246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-8000</v>
      </c>
      <c r="O1864">
        <v>7999.999999999999</v>
      </c>
      <c r="P1864">
        <v>-2000</v>
      </c>
      <c r="Q1864">
        <v>3980.979235681643</v>
      </c>
      <c r="R1864">
        <v>0.895</v>
      </c>
      <c r="S1864">
        <v>42677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7999.999999999999</v>
      </c>
      <c r="P1865">
        <v>-2000</v>
      </c>
      <c r="Q1865">
        <v>5770.979235681643</v>
      </c>
      <c r="R1865">
        <v>0.895</v>
      </c>
      <c r="S1865">
        <v>36538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7999.999999999999</v>
      </c>
      <c r="P1866">
        <v>-2000</v>
      </c>
      <c r="Q1866">
        <v>7560.979235681643</v>
      </c>
      <c r="R1866">
        <v>0.895</v>
      </c>
      <c r="S1866">
        <v>40195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7999.999999999999</v>
      </c>
      <c r="P1867">
        <v>-495.557878039392</v>
      </c>
      <c r="Q1867">
        <v>8004.5035365269</v>
      </c>
      <c r="R1867">
        <v>0.895</v>
      </c>
      <c r="S1867">
        <v>41939.55787803939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7839.999999999998</v>
      </c>
      <c r="O1868">
        <v>1.818989403545856E-12</v>
      </c>
      <c r="P1868">
        <v>3997.7566447208</v>
      </c>
      <c r="Q1868">
        <v>3423.269760714598</v>
      </c>
      <c r="R1868">
        <v>0.8726375558103789</v>
      </c>
      <c r="S1868">
        <v>32942.2433552792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-2849.294502541126</v>
      </c>
      <c r="O1869">
        <v>2792.308612490304</v>
      </c>
      <c r="P1869">
        <v>1057.098268714948</v>
      </c>
      <c r="Q1869">
        <v>2242.154376675549</v>
      </c>
      <c r="R1869">
        <v>0.895</v>
      </c>
      <c r="S1869">
        <v>50079.19623382618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-886.1962338261791</v>
      </c>
      <c r="O1870">
        <v>3660.78092163996</v>
      </c>
      <c r="P1870">
        <v>0</v>
      </c>
      <c r="Q1870">
        <v>2242.154376675549</v>
      </c>
      <c r="R1870">
        <v>0.895</v>
      </c>
      <c r="S1870">
        <v>50079.19623382618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-125.196233826172</v>
      </c>
      <c r="O1871">
        <v>3783.47323078961</v>
      </c>
      <c r="P1871">
        <v>0</v>
      </c>
      <c r="Q1871">
        <v>2242.154376675549</v>
      </c>
      <c r="R1871">
        <v>0.895</v>
      </c>
      <c r="S1871">
        <v>50079.19623382617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3707.80376617383</v>
      </c>
      <c r="O1872">
        <v>-1.091393642127514E-11</v>
      </c>
      <c r="P1872">
        <v>2000</v>
      </c>
      <c r="Q1872">
        <v>7.517505167170384</v>
      </c>
      <c r="R1872">
        <v>0.895</v>
      </c>
      <c r="S1872">
        <v>50079.19623382618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-3.712223272542564E-12</v>
      </c>
      <c r="O1873">
        <v>-7.275957614183426E-12</v>
      </c>
      <c r="P1873">
        <v>0</v>
      </c>
      <c r="Q1873">
        <v>7.517505167170384</v>
      </c>
      <c r="R1873">
        <v>0.895</v>
      </c>
      <c r="S1873">
        <v>53617.00000000001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-3.637978807091713E-12</v>
      </c>
      <c r="P1874">
        <v>-9.201683187314136E-13</v>
      </c>
      <c r="Q1874">
        <v>7.517505167172203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-3.637978807091713E-12</v>
      </c>
      <c r="P1875">
        <v>0</v>
      </c>
      <c r="Q1875">
        <v>7.517505167172203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-3.637978807091713E-12</v>
      </c>
      <c r="P1876">
        <v>0</v>
      </c>
      <c r="Q1876">
        <v>7.517505167172203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-3.637978807091713E-12</v>
      </c>
      <c r="P1877">
        <v>0</v>
      </c>
      <c r="Q1877">
        <v>7.517505167172203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-3.637978807091713E-12</v>
      </c>
      <c r="P1878">
        <v>-930.1480389193584</v>
      </c>
      <c r="Q1878">
        <v>839.9999999999981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-163.2653061224527</v>
      </c>
      <c r="O1879">
        <v>160</v>
      </c>
      <c r="P1879">
        <v>-2000</v>
      </c>
      <c r="Q1879">
        <v>2629.999999999998</v>
      </c>
      <c r="R1879">
        <v>0.895</v>
      </c>
      <c r="S1879">
        <v>56102.26530612246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-2000</v>
      </c>
      <c r="Q1880">
        <v>4419.999999999998</v>
      </c>
      <c r="R1880">
        <v>0.895</v>
      </c>
      <c r="S1880">
        <v>63086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8000</v>
      </c>
      <c r="P1882">
        <v>0</v>
      </c>
      <c r="Q1882">
        <v>6209.999999999998</v>
      </c>
      <c r="R1882">
        <v>0.895</v>
      </c>
      <c r="S1882">
        <v>48938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8000</v>
      </c>
      <c r="P1883">
        <v>0</v>
      </c>
      <c r="Q1883">
        <v>6209.999999999998</v>
      </c>
      <c r="R1883">
        <v>0.895</v>
      </c>
      <c r="S1883">
        <v>46233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7840</v>
      </c>
      <c r="O1884">
        <v>0</v>
      </c>
      <c r="P1884">
        <v>0</v>
      </c>
      <c r="Q1884">
        <v>6209.999999999998</v>
      </c>
      <c r="R1884">
        <v>0.895</v>
      </c>
      <c r="S1884">
        <v>34446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37811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34082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30709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-163.265306122449</v>
      </c>
      <c r="O1888">
        <v>160</v>
      </c>
      <c r="P1888">
        <v>0</v>
      </c>
      <c r="Q1888">
        <v>6209.999999999998</v>
      </c>
      <c r="R1888">
        <v>0.895</v>
      </c>
      <c r="S1888">
        <v>32395.26530612245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-8000</v>
      </c>
      <c r="O1889">
        <v>8000</v>
      </c>
      <c r="P1889">
        <v>-2000</v>
      </c>
      <c r="Q1889">
        <v>7999.999999999998</v>
      </c>
      <c r="R1889">
        <v>0.895</v>
      </c>
      <c r="S1889">
        <v>43652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8000</v>
      </c>
      <c r="P1890">
        <v>0</v>
      </c>
      <c r="Q1890">
        <v>7999.999999999998</v>
      </c>
      <c r="R1890">
        <v>0.895</v>
      </c>
      <c r="S1890">
        <v>35507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8000</v>
      </c>
      <c r="P1891">
        <v>0</v>
      </c>
      <c r="Q1891">
        <v>7999.999999999998</v>
      </c>
      <c r="R1891">
        <v>0.895</v>
      </c>
      <c r="S1891">
        <v>41057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8000</v>
      </c>
      <c r="P1892">
        <v>0</v>
      </c>
      <c r="Q1892">
        <v>7999.999999999998</v>
      </c>
      <c r="R1892">
        <v>0.895</v>
      </c>
      <c r="S1892">
        <v>44160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7683.2</v>
      </c>
      <c r="O1893">
        <v>159.9999999999982</v>
      </c>
      <c r="P1893">
        <v>0</v>
      </c>
      <c r="Q1893">
        <v>7999.999999999998</v>
      </c>
      <c r="R1893">
        <v>0.895</v>
      </c>
      <c r="S1893">
        <v>44699.8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7999.999999999998</v>
      </c>
      <c r="P1895">
        <v>0</v>
      </c>
      <c r="Q1895">
        <v>7999.999999999998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7999.999999999998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7999.999999999998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7999.999999999998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7840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7999.999999999998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7999.999999999998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1.782609615474939E-12</v>
      </c>
      <c r="O1906">
        <v>8000.000000000005</v>
      </c>
      <c r="P1906">
        <v>0</v>
      </c>
      <c r="Q1906">
        <v>7999.999999999998</v>
      </c>
      <c r="R1906">
        <v>0.895</v>
      </c>
      <c r="S1906">
        <v>49456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8.913048077374697E-13</v>
      </c>
      <c r="O1907">
        <v>8000.000000000004</v>
      </c>
      <c r="P1907">
        <v>0</v>
      </c>
      <c r="Q1907">
        <v>7999.999999999998</v>
      </c>
      <c r="R1907">
        <v>0.895</v>
      </c>
      <c r="S1907">
        <v>46536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8.913048077374697E-13</v>
      </c>
      <c r="O1908">
        <v>8000.000000000003</v>
      </c>
      <c r="P1908">
        <v>0</v>
      </c>
      <c r="Q1908">
        <v>7999.999999999998</v>
      </c>
      <c r="R1908">
        <v>0.895</v>
      </c>
      <c r="S1908">
        <v>44135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8000.000000000003</v>
      </c>
      <c r="P1909">
        <v>-9.201683187314136E-13</v>
      </c>
      <c r="Q1909">
        <v>7999.999999999999</v>
      </c>
      <c r="R1909">
        <v>0.895</v>
      </c>
      <c r="S1909">
        <v>41122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8000.000000000003</v>
      </c>
      <c r="P1910">
        <v>-9.201683187314136E-13</v>
      </c>
      <c r="Q1910">
        <v>8000</v>
      </c>
      <c r="R1910">
        <v>0.895</v>
      </c>
      <c r="S1910">
        <v>40241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8000.000000000003</v>
      </c>
      <c r="P1911">
        <v>-9.201683187314136E-13</v>
      </c>
      <c r="Q1911">
        <v>8000.000000000001</v>
      </c>
      <c r="R1911">
        <v>0.895</v>
      </c>
      <c r="S1911">
        <v>41769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8000.000000000003</v>
      </c>
      <c r="P1912">
        <v>-9.201683187314136E-13</v>
      </c>
      <c r="Q1912">
        <v>8000.000000000003</v>
      </c>
      <c r="R1912">
        <v>0.895</v>
      </c>
      <c r="S1912">
        <v>41904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8000.000000000003</v>
      </c>
      <c r="P1913">
        <v>-9.201683187314136E-13</v>
      </c>
      <c r="Q1913">
        <v>8000.000000000004</v>
      </c>
      <c r="R1913">
        <v>0.895</v>
      </c>
      <c r="S1913">
        <v>43254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8000.000000000003</v>
      </c>
      <c r="P1914">
        <v>-9.201683187314136E-13</v>
      </c>
      <c r="Q1914">
        <v>8000.000000000005</v>
      </c>
      <c r="R1914">
        <v>0.895</v>
      </c>
      <c r="S1914">
        <v>43002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8000.000000000003</v>
      </c>
      <c r="P1915">
        <v>-9.201683187314136E-13</v>
      </c>
      <c r="Q1915">
        <v>8000.000000000005</v>
      </c>
      <c r="R1915">
        <v>0.895</v>
      </c>
      <c r="S1915">
        <v>45024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8000.000000000003</v>
      </c>
      <c r="P1916">
        <v>-9.201683187314136E-13</v>
      </c>
      <c r="Q1916">
        <v>8000.000000000006</v>
      </c>
      <c r="R1916">
        <v>0.895</v>
      </c>
      <c r="S1916">
        <v>47308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7840.000000000005</v>
      </c>
      <c r="O1917">
        <v>-1.818989403545856E-12</v>
      </c>
      <c r="P1917">
        <v>5.021329263753143E-12</v>
      </c>
      <c r="Q1917">
        <v>8000.000000000001</v>
      </c>
      <c r="R1917">
        <v>0.895</v>
      </c>
      <c r="S1917">
        <v>46170.99999999999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8000.000000000001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8000.000000000001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0</v>
      </c>
      <c r="Q1925">
        <v>8000.000000000001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8000.000000000001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8000.000000000001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8000.000000000001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0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7840.00000000001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34630.24335527918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-9.280558181356409E-13</v>
      </c>
      <c r="O1931">
        <v>-9.094947017729282E-12</v>
      </c>
      <c r="P1931">
        <v>624.0000000000024</v>
      </c>
      <c r="Q1931">
        <v>2721.559520277083</v>
      </c>
      <c r="R1931">
        <v>0.895</v>
      </c>
      <c r="S1931">
        <v>43254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-9.280558181356409E-13</v>
      </c>
      <c r="O1932">
        <v>-8.185452315956354E-12</v>
      </c>
      <c r="P1932">
        <v>0</v>
      </c>
      <c r="Q1932">
        <v>2721.559520277083</v>
      </c>
      <c r="R1932">
        <v>0.895</v>
      </c>
      <c r="S1932">
        <v>42130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-47.26530612246352</v>
      </c>
      <c r="O1933">
        <v>46.32000000000517</v>
      </c>
      <c r="P1933">
        <v>0</v>
      </c>
      <c r="Q1933">
        <v>2721.559520277083</v>
      </c>
      <c r="R1933">
        <v>0.895</v>
      </c>
      <c r="S1933">
        <v>39388.26530612247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-4060</v>
      </c>
      <c r="O1934">
        <v>4025.120000000004</v>
      </c>
      <c r="P1934">
        <v>-2000</v>
      </c>
      <c r="Q1934">
        <v>4511.559520277083</v>
      </c>
      <c r="R1934">
        <v>0.895</v>
      </c>
      <c r="S1934">
        <v>43254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-4055.999999999995</v>
      </c>
      <c r="O1935">
        <v>8000</v>
      </c>
      <c r="P1935">
        <v>-2000</v>
      </c>
      <c r="Q1935">
        <v>6301.559520277084</v>
      </c>
      <c r="R1935">
        <v>0.895</v>
      </c>
      <c r="S1935">
        <v>43254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8000</v>
      </c>
      <c r="P1936">
        <v>-1901.066422752167</v>
      </c>
      <c r="Q1936">
        <v>8003.013968640273</v>
      </c>
      <c r="R1936">
        <v>0.895</v>
      </c>
      <c r="S1936">
        <v>40279.06642275216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8000</v>
      </c>
      <c r="P1937">
        <v>0</v>
      </c>
      <c r="Q1937">
        <v>8003.013968640273</v>
      </c>
      <c r="R1937">
        <v>0.895</v>
      </c>
      <c r="S1937">
        <v>41158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8000</v>
      </c>
      <c r="P1938">
        <v>0</v>
      </c>
      <c r="Q1938">
        <v>8003.013968640273</v>
      </c>
      <c r="R1938">
        <v>0.895</v>
      </c>
      <c r="S1938">
        <v>40258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8000</v>
      </c>
      <c r="P1939">
        <v>8.404006227094482E-13</v>
      </c>
      <c r="Q1939">
        <v>8003.013968640272</v>
      </c>
      <c r="R1939">
        <v>0.895</v>
      </c>
      <c r="S1939">
        <v>43254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1982.000000000006</v>
      </c>
      <c r="O1940">
        <v>5977.551020408157</v>
      </c>
      <c r="P1940">
        <v>0</v>
      </c>
      <c r="Q1940">
        <v>8003.013968640272</v>
      </c>
      <c r="R1940">
        <v>0.895</v>
      </c>
      <c r="S1940">
        <v>41785.99999999999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187.0000000000037</v>
      </c>
      <c r="O1941">
        <v>5786.734693877541</v>
      </c>
      <c r="P1941">
        <v>1671.999999999999</v>
      </c>
      <c r="Q1941">
        <v>6134.857544059268</v>
      </c>
      <c r="R1941">
        <v>0.895</v>
      </c>
      <c r="S1941">
        <v>43254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5786.734693877541</v>
      </c>
      <c r="P1942">
        <v>1488.000000000001</v>
      </c>
      <c r="Q1942">
        <v>4472.287711657033</v>
      </c>
      <c r="R1942">
        <v>0.895</v>
      </c>
      <c r="S1942">
        <v>43254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14.99999999999794</v>
      </c>
      <c r="O1943">
        <v>5771.428571428563</v>
      </c>
      <c r="P1943">
        <v>2000</v>
      </c>
      <c r="Q1943">
        <v>2237.650840148654</v>
      </c>
      <c r="R1943">
        <v>0.895</v>
      </c>
      <c r="S1943">
        <v>43254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5655.999999999998</v>
      </c>
      <c r="O1944">
        <v>-5.456968210637569E-12</v>
      </c>
      <c r="P1944">
        <v>2000</v>
      </c>
      <c r="Q1944">
        <v>3.013968640272651</v>
      </c>
      <c r="R1944">
        <v>0.895</v>
      </c>
      <c r="S1944">
        <v>43254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-9.280558181356409E-13</v>
      </c>
      <c r="O1945">
        <v>-3.637978807091713E-12</v>
      </c>
      <c r="P1945">
        <v>0</v>
      </c>
      <c r="Q1945">
        <v>3.013968640272651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-9.280558181356409E-13</v>
      </c>
      <c r="O1946">
        <v>-1.818989403545856E-12</v>
      </c>
      <c r="P1946">
        <v>-2000</v>
      </c>
      <c r="Q1946">
        <v>1793.013968640273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-1.818989403545856E-12</v>
      </c>
      <c r="P1947">
        <v>-935.1799233069562</v>
      </c>
      <c r="Q1947">
        <v>2629.999999999998</v>
      </c>
      <c r="R1947">
        <v>0.895</v>
      </c>
      <c r="S1947">
        <v>52588.17992330695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-163.2653061224536</v>
      </c>
      <c r="O1948">
        <v>160.0000000000027</v>
      </c>
      <c r="P1948">
        <v>-2000</v>
      </c>
      <c r="Q1948">
        <v>4419.999999999998</v>
      </c>
      <c r="R1948">
        <v>0.895</v>
      </c>
      <c r="S1948">
        <v>53113.26530612246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-2000</v>
      </c>
      <c r="Q1949">
        <v>6209.999999999999</v>
      </c>
      <c r="R1949">
        <v>0.895</v>
      </c>
      <c r="S1949">
        <v>61343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7840.000000000012</v>
      </c>
      <c r="O1954">
        <v>-1.182343112304807E-11</v>
      </c>
      <c r="P1954">
        <v>3997.7566447208</v>
      </c>
      <c r="Q1954">
        <v>3418.766224187698</v>
      </c>
      <c r="R1954">
        <v>0.8726375558103789</v>
      </c>
      <c r="S1954">
        <v>33061.24335527919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-9.280558181356409E-13</v>
      </c>
      <c r="O1955">
        <v>-1.091393642127514E-11</v>
      </c>
      <c r="P1955">
        <v>0</v>
      </c>
      <c r="Q1955">
        <v>3418.766224187698</v>
      </c>
      <c r="R1955">
        <v>0.895</v>
      </c>
      <c r="S1955">
        <v>41503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-9.280558181356409E-13</v>
      </c>
      <c r="O1956">
        <v>-1.000444171950221E-11</v>
      </c>
      <c r="P1956">
        <v>0</v>
      </c>
      <c r="Q1956">
        <v>3418.766224187698</v>
      </c>
      <c r="R1956">
        <v>0.895</v>
      </c>
      <c r="S1956">
        <v>37739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-9.280558181356409E-13</v>
      </c>
      <c r="O1957">
        <v>-9.094947017729282E-12</v>
      </c>
      <c r="P1957">
        <v>-1122.064518941421</v>
      </c>
      <c r="Q1957">
        <v>4423.013968640269</v>
      </c>
      <c r="R1957">
        <v>0.895</v>
      </c>
      <c r="S1957">
        <v>34686.06451894142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-9.094947017729282E-12</v>
      </c>
      <c r="P1958">
        <v>0</v>
      </c>
      <c r="Q1958">
        <v>4423.013968640269</v>
      </c>
      <c r="R1958">
        <v>0.895</v>
      </c>
      <c r="S1958">
        <v>29503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-163.2653061224601</v>
      </c>
      <c r="O1959">
        <v>160.0000000000018</v>
      </c>
      <c r="P1959">
        <v>-2000</v>
      </c>
      <c r="Q1959">
        <v>6213.013968640269</v>
      </c>
      <c r="R1959">
        <v>0.895</v>
      </c>
      <c r="S1959">
        <v>30413.26530612246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-8000</v>
      </c>
      <c r="O1960">
        <v>8000.000000000002</v>
      </c>
      <c r="P1960">
        <v>-2000</v>
      </c>
      <c r="Q1960">
        <v>8003.013968640269</v>
      </c>
      <c r="R1960">
        <v>0.895</v>
      </c>
      <c r="S1960">
        <v>38043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8000.000000000002</v>
      </c>
      <c r="P1961">
        <v>0</v>
      </c>
      <c r="Q1961">
        <v>8003.013968640269</v>
      </c>
      <c r="R1961">
        <v>0.895</v>
      </c>
      <c r="S1961">
        <v>32247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8000.000000000002</v>
      </c>
      <c r="P1962">
        <v>0</v>
      </c>
      <c r="Q1962">
        <v>8003.013968640269</v>
      </c>
      <c r="R1962">
        <v>0.895</v>
      </c>
      <c r="S1962">
        <v>35592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8000.000000000002</v>
      </c>
      <c r="P1963">
        <v>0</v>
      </c>
      <c r="Q1963">
        <v>8003.013968640269</v>
      </c>
      <c r="R1963">
        <v>0.895</v>
      </c>
      <c r="S1963">
        <v>38380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8.634515324956734E-13</v>
      </c>
      <c r="O1964">
        <v>8000</v>
      </c>
      <c r="P1964">
        <v>0</v>
      </c>
      <c r="Q1964">
        <v>8003.013968640269</v>
      </c>
      <c r="R1964">
        <v>0.895</v>
      </c>
      <c r="S1964">
        <v>41112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0</v>
      </c>
      <c r="O1965">
        <v>8000</v>
      </c>
      <c r="P1965">
        <v>1160</v>
      </c>
      <c r="Q1965">
        <v>6706.924583165409</v>
      </c>
      <c r="R1965">
        <v>0.895</v>
      </c>
      <c r="S1965">
        <v>42836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1183.000000000007</v>
      </c>
      <c r="O1966">
        <v>6792.857142857138</v>
      </c>
      <c r="P1966">
        <v>2000</v>
      </c>
      <c r="Q1966">
        <v>4472.287711657029</v>
      </c>
      <c r="R1966">
        <v>0.895</v>
      </c>
      <c r="S1966">
        <v>43051.99999999999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706.0000000000036</v>
      </c>
      <c r="O1967">
        <v>6072.448979591827</v>
      </c>
      <c r="P1967">
        <v>2000</v>
      </c>
      <c r="Q1967">
        <v>2237.650840148648</v>
      </c>
      <c r="R1967">
        <v>0.895</v>
      </c>
      <c r="S1967">
        <v>43052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5950.999999999997</v>
      </c>
      <c r="O1968">
        <v>-5.456968210637569E-12</v>
      </c>
      <c r="P1968">
        <v>2000</v>
      </c>
      <c r="Q1968">
        <v>3.013968640267194</v>
      </c>
      <c r="R1968">
        <v>0.895</v>
      </c>
      <c r="S1968">
        <v>43052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-1.856111636271282E-12</v>
      </c>
      <c r="O1969">
        <v>-3.637978807091713E-12</v>
      </c>
      <c r="P1969">
        <v>0</v>
      </c>
      <c r="Q1969">
        <v>3.013968640267194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-3.637978807091713E-12</v>
      </c>
      <c r="P1970">
        <v>0</v>
      </c>
      <c r="Q1970">
        <v>3.013968640267194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-3.637978807091713E-12</v>
      </c>
      <c r="P1971">
        <v>-2000</v>
      </c>
      <c r="Q1971">
        <v>1793.013968640267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7839.999999999996</v>
      </c>
      <c r="P1972">
        <v>-2000</v>
      </c>
      <c r="Q1972">
        <v>3583.013968640267</v>
      </c>
      <c r="R1972">
        <v>0.895</v>
      </c>
      <c r="S1972">
        <v>60063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-163.2653061224545</v>
      </c>
      <c r="O1973">
        <v>8000.000000000002</v>
      </c>
      <c r="P1973">
        <v>-2000</v>
      </c>
      <c r="Q1973">
        <v>5373.013968640267</v>
      </c>
      <c r="R1973">
        <v>0.895</v>
      </c>
      <c r="S1973">
        <v>48500.26530612246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-2000</v>
      </c>
      <c r="Q1974">
        <v>7163.013968640267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-935.1799233069635</v>
      </c>
      <c r="Q1975">
        <v>8000</v>
      </c>
      <c r="R1975">
        <v>0.895</v>
      </c>
      <c r="S1975">
        <v>51006.17992330696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8000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8000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7840.000000000012</v>
      </c>
      <c r="O1978">
        <v>-1.182343112304807E-11</v>
      </c>
      <c r="P1978">
        <v>3997.7566447208</v>
      </c>
      <c r="Q1978">
        <v>3418.766224187699</v>
      </c>
      <c r="R1978">
        <v>0.8726375558103789</v>
      </c>
      <c r="S1978">
        <v>27393.24335527919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-9.280558181356409E-13</v>
      </c>
      <c r="O1979">
        <v>-1.091393642127514E-11</v>
      </c>
      <c r="P1979">
        <v>2667.13989207288</v>
      </c>
      <c r="Q1979">
        <v>400.9792356816433</v>
      </c>
      <c r="R1979">
        <v>0.8838065450713729</v>
      </c>
      <c r="S1979">
        <v>33183.86010792712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-9.280558181356409E-13</v>
      </c>
      <c r="O1980">
        <v>-1.000444171950221E-11</v>
      </c>
      <c r="P1980">
        <v>0</v>
      </c>
      <c r="Q1980">
        <v>400.9792356816433</v>
      </c>
      <c r="R1980">
        <v>0.895</v>
      </c>
      <c r="S1980">
        <v>34524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0</v>
      </c>
      <c r="O1981">
        <v>-1.000444171950221E-11</v>
      </c>
      <c r="P1981">
        <v>0</v>
      </c>
      <c r="Q1981">
        <v>400.9792356816433</v>
      </c>
      <c r="R1981">
        <v>0.895</v>
      </c>
      <c r="S1981">
        <v>31765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-9.280558181356409E-13</v>
      </c>
      <c r="O1982">
        <v>-9.094947017729282E-12</v>
      </c>
      <c r="P1982">
        <v>0</v>
      </c>
      <c r="Q1982">
        <v>400.9792356816433</v>
      </c>
      <c r="R1982">
        <v>0.895</v>
      </c>
      <c r="S1982">
        <v>29098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-9.280558181356409E-13</v>
      </c>
      <c r="O1983">
        <v>-8.185452315956354E-12</v>
      </c>
      <c r="P1983">
        <v>-608.3783908599065</v>
      </c>
      <c r="Q1983">
        <v>945.4778955012589</v>
      </c>
      <c r="R1983">
        <v>0.895</v>
      </c>
      <c r="S1983">
        <v>29159.3783908599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0</v>
      </c>
      <c r="O1984">
        <v>-8.185452315956354E-12</v>
      </c>
      <c r="P1984">
        <v>-2000</v>
      </c>
      <c r="Q1984">
        <v>2735.477895501259</v>
      </c>
      <c r="R1984">
        <v>0.895</v>
      </c>
      <c r="S1984">
        <v>32011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-5316.179487179485</v>
      </c>
      <c r="O1985">
        <v>5209.855897435887</v>
      </c>
      <c r="P1985">
        <v>-2000</v>
      </c>
      <c r="Q1985">
        <v>4525.477895501259</v>
      </c>
      <c r="R1985">
        <v>0.895</v>
      </c>
      <c r="S1985">
        <v>43173.17948717948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-2847.085818942973</v>
      </c>
      <c r="O1986">
        <v>8000.000000000001</v>
      </c>
      <c r="P1986">
        <v>-2000</v>
      </c>
      <c r="Q1986">
        <v>6315.477895501259</v>
      </c>
      <c r="R1986">
        <v>0.895</v>
      </c>
      <c r="S1986">
        <v>40852.08581894298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-1.856111636271282E-12</v>
      </c>
      <c r="O1987">
        <v>8000.000000000003</v>
      </c>
      <c r="P1987">
        <v>-1887.179487179485</v>
      </c>
      <c r="Q1987">
        <v>8004.503536526898</v>
      </c>
      <c r="R1987">
        <v>0.895</v>
      </c>
      <c r="S1987">
        <v>43173.17948717948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1.782609615474939E-12</v>
      </c>
      <c r="O1988">
        <v>8000</v>
      </c>
      <c r="P1988">
        <v>0</v>
      </c>
      <c r="Q1988">
        <v>8004.503536526898</v>
      </c>
      <c r="R1988">
        <v>0.895</v>
      </c>
      <c r="S1988">
        <v>42390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8.913048077374697E-13</v>
      </c>
      <c r="O1989">
        <v>7999.999999999999</v>
      </c>
      <c r="P1989">
        <v>1358.820512820516</v>
      </c>
      <c r="Q1989">
        <v>6486.268326671572</v>
      </c>
      <c r="R1989">
        <v>0.895</v>
      </c>
      <c r="S1989">
        <v>43173.17948717948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0</v>
      </c>
      <c r="O1990">
        <v>7999.999999999999</v>
      </c>
      <c r="P1990">
        <v>1406.820512820515</v>
      </c>
      <c r="Q1990">
        <v>4914.401831900046</v>
      </c>
      <c r="R1990">
        <v>0.895</v>
      </c>
      <c r="S1990">
        <v>43173.17948717948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2267.820512820515</v>
      </c>
      <c r="O1991">
        <v>5685.897435897434</v>
      </c>
      <c r="P1991">
        <v>2000</v>
      </c>
      <c r="Q1991">
        <v>2679.764960391667</v>
      </c>
      <c r="R1991">
        <v>0.895</v>
      </c>
      <c r="S1991">
        <v>43173.17948717948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5572.179487179493</v>
      </c>
      <c r="O1992">
        <v>-5.456968210637569E-12</v>
      </c>
      <c r="P1992">
        <v>2374.64102564102</v>
      </c>
      <c r="Q1992">
        <v>5.438684185724924</v>
      </c>
      <c r="R1992">
        <v>0.8879399072464395</v>
      </c>
      <c r="S1992">
        <v>43173.17948717948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-5.456968210637569E-12</v>
      </c>
      <c r="P1993">
        <v>0</v>
      </c>
      <c r="Q1993">
        <v>5.438684185724924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7839.999999999993</v>
      </c>
      <c r="P1994">
        <v>-2000</v>
      </c>
      <c r="Q1994">
        <v>1795.438684185725</v>
      </c>
      <c r="R1994">
        <v>0.895</v>
      </c>
      <c r="S1994">
        <v>61966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7839.999999999993</v>
      </c>
      <c r="P1995">
        <v>-2000</v>
      </c>
      <c r="Q1995">
        <v>3585.438684185725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-163.2653061224594</v>
      </c>
      <c r="O1996">
        <v>8000.000000000003</v>
      </c>
      <c r="P1996">
        <v>-2000</v>
      </c>
      <c r="Q1996">
        <v>5375.438684185725</v>
      </c>
      <c r="R1996">
        <v>0.895</v>
      </c>
      <c r="S1996">
        <v>54495.26530612246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-2000</v>
      </c>
      <c r="Q1997">
        <v>7165.438684185725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-932.4707439265641</v>
      </c>
      <c r="Q1998">
        <v>8000</v>
      </c>
      <c r="R1998">
        <v>0.895</v>
      </c>
      <c r="S1998">
        <v>48411.47074392656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8000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8000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8000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7840.000000000007</v>
      </c>
      <c r="O2002">
        <v>-7.048583938740194E-12</v>
      </c>
      <c r="P2002">
        <v>3997.7566447208</v>
      </c>
      <c r="Q2002">
        <v>3418.766224187699</v>
      </c>
      <c r="R2002">
        <v>0.8726375558103789</v>
      </c>
      <c r="S2002">
        <v>33685.24335527919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-9.280558181356409E-13</v>
      </c>
      <c r="O2003">
        <v>-6.110667527536862E-12</v>
      </c>
      <c r="P2003">
        <v>2000</v>
      </c>
      <c r="Q2003">
        <v>1184.129352679319</v>
      </c>
      <c r="R2003">
        <v>0.895</v>
      </c>
      <c r="S2003">
        <v>41082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-9.280558181356409E-13</v>
      </c>
      <c r="O2004">
        <v>-5.201172825763933E-12</v>
      </c>
      <c r="P2004">
        <v>1057.098268714948</v>
      </c>
      <c r="Q2004">
        <v>3.013968640270832</v>
      </c>
      <c r="R2004">
        <v>0.895</v>
      </c>
      <c r="S2004">
        <v>38171.90173128505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-7184.45251396649</v>
      </c>
      <c r="O2005">
        <v>7040.763463687154</v>
      </c>
      <c r="P2005">
        <v>-1628.547486033502</v>
      </c>
      <c r="Q2005">
        <v>1460.563968640255</v>
      </c>
      <c r="R2005">
        <v>0.895</v>
      </c>
      <c r="S2005">
        <v>46428.99999999999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7040.763463687154</v>
      </c>
      <c r="P2006">
        <v>0</v>
      </c>
      <c r="Q2006">
        <v>1460.563968640255</v>
      </c>
      <c r="R2006">
        <v>0.895</v>
      </c>
      <c r="S2006">
        <v>39537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7040.763463687154</v>
      </c>
      <c r="P2007">
        <v>0</v>
      </c>
      <c r="Q2007">
        <v>1460.563968640255</v>
      </c>
      <c r="R2007">
        <v>0.895</v>
      </c>
      <c r="S2007">
        <v>42721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-970.8127921559654</v>
      </c>
      <c r="O2008">
        <v>7992.160000000001</v>
      </c>
      <c r="P2008">
        <v>-2000</v>
      </c>
      <c r="Q2008">
        <v>3250.563968640256</v>
      </c>
      <c r="R2008">
        <v>0.895</v>
      </c>
      <c r="S2008">
        <v>45834.81279215596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0</v>
      </c>
      <c r="O2009">
        <v>7992.160000000001</v>
      </c>
      <c r="P2009">
        <v>-1959.999999999993</v>
      </c>
      <c r="Q2009">
        <v>5004.763968640249</v>
      </c>
      <c r="R2009">
        <v>0.895</v>
      </c>
      <c r="S2009">
        <v>46429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-8</v>
      </c>
      <c r="O2010">
        <v>8000.000000000001</v>
      </c>
      <c r="P2010">
        <v>-2000</v>
      </c>
      <c r="Q2010">
        <v>6794.763968640249</v>
      </c>
      <c r="R2010">
        <v>0.895</v>
      </c>
      <c r="S2010">
        <v>46429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0</v>
      </c>
      <c r="O2011">
        <v>8000.000000000001</v>
      </c>
      <c r="P2011">
        <v>-1349.999999999993</v>
      </c>
      <c r="Q2011">
        <v>8003.013968640244</v>
      </c>
      <c r="R2011">
        <v>0.895</v>
      </c>
      <c r="S2011">
        <v>46428.99999999999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0</v>
      </c>
      <c r="O2012">
        <v>8000.000000000001</v>
      </c>
      <c r="P2012">
        <v>0</v>
      </c>
      <c r="Q2012">
        <v>8003.013968640244</v>
      </c>
      <c r="R2012">
        <v>0.895</v>
      </c>
      <c r="S2012">
        <v>46429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2696.00000000001</v>
      </c>
      <c r="O2013">
        <v>5248.979591836725</v>
      </c>
      <c r="P2013">
        <v>1160</v>
      </c>
      <c r="Q2013">
        <v>6706.924583165384</v>
      </c>
      <c r="R2013">
        <v>0.895</v>
      </c>
      <c r="S2013">
        <v>42046.99999999999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406</v>
      </c>
      <c r="O2014">
        <v>4834.693877551012</v>
      </c>
      <c r="P2014">
        <v>2000</v>
      </c>
      <c r="Q2014">
        <v>4472.287711657003</v>
      </c>
      <c r="R2014">
        <v>0.895</v>
      </c>
      <c r="S2014">
        <v>46429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640</v>
      </c>
      <c r="O2015">
        <v>4181.632653061215</v>
      </c>
      <c r="P2015">
        <v>2000</v>
      </c>
      <c r="Q2015">
        <v>2237.650840148623</v>
      </c>
      <c r="R2015">
        <v>0.895</v>
      </c>
      <c r="S2015">
        <v>46429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4098</v>
      </c>
      <c r="O2016">
        <v>-9.094947017729282E-12</v>
      </c>
      <c r="P2016">
        <v>2000</v>
      </c>
      <c r="Q2016">
        <v>3.013968640241728</v>
      </c>
      <c r="R2016">
        <v>0.895</v>
      </c>
      <c r="S2016">
        <v>46429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-3.712223272542564E-12</v>
      </c>
      <c r="O2017">
        <v>-5.456968210637569E-12</v>
      </c>
      <c r="P2017">
        <v>0</v>
      </c>
      <c r="Q2017">
        <v>3.013968640241728</v>
      </c>
      <c r="R2017">
        <v>0.895</v>
      </c>
      <c r="S2017">
        <v>53477.00000000001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-3.712223272542564E-12</v>
      </c>
      <c r="O2018">
        <v>-1.818989403545856E-12</v>
      </c>
      <c r="P2018">
        <v>0</v>
      </c>
      <c r="Q2018">
        <v>3.013968640241728</v>
      </c>
      <c r="R2018">
        <v>0.895</v>
      </c>
      <c r="S2018">
        <v>53929.00000000001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-1.818989403545856E-12</v>
      </c>
      <c r="P2019">
        <v>-2000</v>
      </c>
      <c r="Q2019">
        <v>1793.013968640242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7839.999999999998</v>
      </c>
      <c r="P2020">
        <v>-2984.399919270517</v>
      </c>
      <c r="Q2020">
        <v>4419.999999999998</v>
      </c>
      <c r="R2020">
        <v>0.880239278387957</v>
      </c>
      <c r="S2020">
        <v>65293.39991927052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-163.2653061224536</v>
      </c>
      <c r="O2021">
        <v>8000.000000000003</v>
      </c>
      <c r="P2021">
        <v>-2000</v>
      </c>
      <c r="Q2021">
        <v>6209.999999999998</v>
      </c>
      <c r="R2021">
        <v>0.895</v>
      </c>
      <c r="S2021">
        <v>51915.26530612246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7840.000000000012</v>
      </c>
      <c r="O2026">
        <v>-1.182343112304807E-11</v>
      </c>
      <c r="P2026">
        <v>3997.7566447208</v>
      </c>
      <c r="Q2026">
        <v>3418.766224187697</v>
      </c>
      <c r="R2026">
        <v>0.8726375558103789</v>
      </c>
      <c r="S2026">
        <v>34207.24335527918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-9.280558181356409E-13</v>
      </c>
      <c r="O2027">
        <v>-1.091393642127514E-11</v>
      </c>
      <c r="P2027">
        <v>2000</v>
      </c>
      <c r="Q2027">
        <v>1184.129352679317</v>
      </c>
      <c r="R2027">
        <v>0.895</v>
      </c>
      <c r="S2027">
        <v>41742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-9.280558181356409E-13</v>
      </c>
      <c r="O2028">
        <v>-1.000444171950221E-11</v>
      </c>
      <c r="P2028">
        <v>1057.098268714949</v>
      </c>
      <c r="Q2028">
        <v>3.013968640268104</v>
      </c>
      <c r="R2028">
        <v>0.895</v>
      </c>
      <c r="S2028">
        <v>41788.90173128506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-2050.265306122458</v>
      </c>
      <c r="O2029">
        <v>2009.26</v>
      </c>
      <c r="P2029">
        <v>-2000</v>
      </c>
      <c r="Q2029">
        <v>1793.013968640268</v>
      </c>
      <c r="R2029">
        <v>0.895</v>
      </c>
      <c r="S2029">
        <v>42754.26530612246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2009.26</v>
      </c>
      <c r="P2030">
        <v>-938.5474860335204</v>
      </c>
      <c r="Q2030">
        <v>2633.013968640268</v>
      </c>
      <c r="R2030">
        <v>0.895</v>
      </c>
      <c r="S2030">
        <v>42348.54748603352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2009.26</v>
      </c>
      <c r="P2031">
        <v>0</v>
      </c>
      <c r="Q2031">
        <v>2633.013968640268</v>
      </c>
      <c r="R2031">
        <v>0.895</v>
      </c>
      <c r="S2031">
        <v>41158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0</v>
      </c>
      <c r="O2032">
        <v>2009.26</v>
      </c>
      <c r="P2032">
        <v>-2000</v>
      </c>
      <c r="Q2032">
        <v>4423.013968640268</v>
      </c>
      <c r="R2032">
        <v>0.895</v>
      </c>
      <c r="S2032">
        <v>41870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-4176.000000000002</v>
      </c>
      <c r="O2033">
        <v>6101.740000000002</v>
      </c>
      <c r="P2033">
        <v>-2000</v>
      </c>
      <c r="Q2033">
        <v>6213.013968640268</v>
      </c>
      <c r="R2033">
        <v>0.895</v>
      </c>
      <c r="S2033">
        <v>44051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-1936.999999999998</v>
      </c>
      <c r="O2034">
        <v>8000</v>
      </c>
      <c r="P2034">
        <v>-2000</v>
      </c>
      <c r="Q2034">
        <v>8003.013968640268</v>
      </c>
      <c r="R2034">
        <v>0.895</v>
      </c>
      <c r="S2034">
        <v>44051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0</v>
      </c>
      <c r="O2035">
        <v>8000</v>
      </c>
      <c r="P2035">
        <v>8.404006227094482E-13</v>
      </c>
      <c r="Q2035">
        <v>8003.013968640267</v>
      </c>
      <c r="R2035">
        <v>0.895</v>
      </c>
      <c r="S2035">
        <v>44051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114.9999999999959</v>
      </c>
      <c r="O2036">
        <v>7882.653061224493</v>
      </c>
      <c r="P2036">
        <v>0</v>
      </c>
      <c r="Q2036">
        <v>8003.013968640267</v>
      </c>
      <c r="R2036">
        <v>0.895</v>
      </c>
      <c r="S2036">
        <v>44051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864.0000000000128</v>
      </c>
      <c r="O2037">
        <v>7001.020408163256</v>
      </c>
      <c r="P2037">
        <v>1160</v>
      </c>
      <c r="Q2037">
        <v>6706.924583165406</v>
      </c>
      <c r="R2037">
        <v>0.895</v>
      </c>
      <c r="S2037">
        <v>43496.99999999999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429.9999999999997</v>
      </c>
      <c r="O2038">
        <v>6562.244897959174</v>
      </c>
      <c r="P2038">
        <v>2000</v>
      </c>
      <c r="Q2038">
        <v>4472.287711657025</v>
      </c>
      <c r="R2038">
        <v>0.895</v>
      </c>
      <c r="S2038">
        <v>44051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902.9999999999993</v>
      </c>
      <c r="O2039">
        <v>5640.816326530603</v>
      </c>
      <c r="P2039">
        <v>2000</v>
      </c>
      <c r="Q2039">
        <v>2237.650840148644</v>
      </c>
      <c r="R2039">
        <v>0.895</v>
      </c>
      <c r="S2039">
        <v>44051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5527.999999999998</v>
      </c>
      <c r="O2040">
        <v>-7.275957614183426E-12</v>
      </c>
      <c r="P2040">
        <v>2000</v>
      </c>
      <c r="Q2040">
        <v>3.013968640263556</v>
      </c>
      <c r="R2040">
        <v>0.895</v>
      </c>
      <c r="S2040">
        <v>44051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-1.856111636271282E-12</v>
      </c>
      <c r="O2041">
        <v>-5.456968210637569E-12</v>
      </c>
      <c r="P2041">
        <v>-9.201683187314136E-13</v>
      </c>
      <c r="Q2041">
        <v>3.013968640265375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-5.456968210637569E-12</v>
      </c>
      <c r="P2042">
        <v>-9.201683187314136E-13</v>
      </c>
      <c r="Q2042">
        <v>3.013968640267194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-5.347828846424818E-12</v>
      </c>
      <c r="O2043">
        <v>0</v>
      </c>
      <c r="P2043">
        <v>0</v>
      </c>
      <c r="Q2043">
        <v>3.013968640267194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1793.013968640267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-2000</v>
      </c>
      <c r="Q2045">
        <v>3583.013968640268</v>
      </c>
      <c r="R2045">
        <v>0.895</v>
      </c>
      <c r="S2045">
        <v>50120.26530612245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-2984.399919270486</v>
      </c>
      <c r="Q2046">
        <v>6209.999999999998</v>
      </c>
      <c r="R2046">
        <v>0.8802392783879573</v>
      </c>
      <c r="S2046">
        <v>63344.39991927049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8000</v>
      </c>
      <c r="P2050">
        <v>0</v>
      </c>
      <c r="Q2050">
        <v>7999.999999999998</v>
      </c>
      <c r="R2050">
        <v>0.895</v>
      </c>
      <c r="S2050">
        <v>47376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8000</v>
      </c>
      <c r="P2051">
        <v>2000</v>
      </c>
      <c r="Q2051">
        <v>5765.363128491618</v>
      </c>
      <c r="R2051">
        <v>0.895</v>
      </c>
      <c r="S2051">
        <v>44162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8000</v>
      </c>
      <c r="P2052">
        <v>1160</v>
      </c>
      <c r="Q2052">
        <v>4469.273743016758</v>
      </c>
      <c r="R2052">
        <v>0.895</v>
      </c>
      <c r="S2052">
        <v>43427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8000</v>
      </c>
      <c r="P2053">
        <v>2000</v>
      </c>
      <c r="Q2053">
        <v>2234.636871508378</v>
      </c>
      <c r="R2053">
        <v>0.895</v>
      </c>
      <c r="S2053">
        <v>39939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7840</v>
      </c>
      <c r="O2054">
        <v>0</v>
      </c>
      <c r="P2054">
        <v>2000</v>
      </c>
      <c r="Q2054">
        <v>-1.818989403545856E-12</v>
      </c>
      <c r="R2054">
        <v>0.895</v>
      </c>
      <c r="S2054">
        <v>27591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35051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35406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37922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37735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39693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41263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49363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-7.908683770303105E-13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2.372526494852355E-13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1790.000000000002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-2000.000000000001</v>
      </c>
      <c r="Q2070">
        <v>3580.000000000003</v>
      </c>
      <c r="R2070">
        <v>0.895</v>
      </c>
      <c r="S2070">
        <v>56977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-2000.000000000001</v>
      </c>
      <c r="Q2071">
        <v>5370.000000000005</v>
      </c>
      <c r="R2071">
        <v>0.895</v>
      </c>
      <c r="S2071">
        <v>55095.26530612246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-2000.000000000001</v>
      </c>
      <c r="Q2072">
        <v>7160.000000000005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-428.9504072906487</v>
      </c>
      <c r="Q2073">
        <v>7543.910614525136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8.913048077374697E-13</v>
      </c>
      <c r="O2074">
        <v>8000.000000000004</v>
      </c>
      <c r="P2074">
        <v>0</v>
      </c>
      <c r="Q2074">
        <v>7543.910614525136</v>
      </c>
      <c r="R2074">
        <v>0.895</v>
      </c>
      <c r="S2074">
        <v>48554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8.913048077374697E-13</v>
      </c>
      <c r="O2075">
        <v>8000.000000000003</v>
      </c>
      <c r="P2075">
        <v>0</v>
      </c>
      <c r="Q2075">
        <v>7543.910614525136</v>
      </c>
      <c r="R2075">
        <v>0.895</v>
      </c>
      <c r="S2075">
        <v>43058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8.913048077374697E-13</v>
      </c>
      <c r="O2076">
        <v>8000.000000000002</v>
      </c>
      <c r="P2076">
        <v>0</v>
      </c>
      <c r="Q2076">
        <v>7543.910614525136</v>
      </c>
      <c r="R2076">
        <v>0.895</v>
      </c>
      <c r="S2076">
        <v>39139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8000.000000000002</v>
      </c>
      <c r="P2077">
        <v>-9.201683187314136E-13</v>
      </c>
      <c r="Q2077">
        <v>7543.910614525137</v>
      </c>
      <c r="R2077">
        <v>0.895</v>
      </c>
      <c r="S2077">
        <v>35152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8000.000000000002</v>
      </c>
      <c r="P2078">
        <v>-9.201683187314136E-13</v>
      </c>
      <c r="Q2078">
        <v>7543.910614525138</v>
      </c>
      <c r="R2078">
        <v>0.895</v>
      </c>
      <c r="S2078">
        <v>32213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8000.000000000002</v>
      </c>
      <c r="P2079">
        <v>-9.201683187314136E-13</v>
      </c>
      <c r="Q2079">
        <v>7543.910614525139</v>
      </c>
      <c r="R2079">
        <v>0.895</v>
      </c>
      <c r="S2079">
        <v>30363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8000.000000000002</v>
      </c>
      <c r="P2080">
        <v>0</v>
      </c>
      <c r="Q2080">
        <v>7543.910614525139</v>
      </c>
      <c r="R2080">
        <v>0.895</v>
      </c>
      <c r="S2080">
        <v>32349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8000.000000000002</v>
      </c>
      <c r="P2081">
        <v>0</v>
      </c>
      <c r="Q2081">
        <v>7543.910614525139</v>
      </c>
      <c r="R2081">
        <v>0.895</v>
      </c>
      <c r="S2081">
        <v>35248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8000.000000000002</v>
      </c>
      <c r="P2082">
        <v>0</v>
      </c>
      <c r="Q2082">
        <v>7543.910614525139</v>
      </c>
      <c r="R2082">
        <v>0.895</v>
      </c>
      <c r="S2082">
        <v>37728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8.913048077374697E-13</v>
      </c>
      <c r="O2083">
        <v>8000.000000000001</v>
      </c>
      <c r="P2083">
        <v>2000</v>
      </c>
      <c r="Q2083">
        <v>5309.273743016759</v>
      </c>
      <c r="R2083">
        <v>0.895</v>
      </c>
      <c r="S2083">
        <v>40863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8.913048077374697E-13</v>
      </c>
      <c r="O2084">
        <v>8000</v>
      </c>
      <c r="P2084">
        <v>2000</v>
      </c>
      <c r="Q2084">
        <v>3074.636871508379</v>
      </c>
      <c r="R2084">
        <v>0.895</v>
      </c>
      <c r="S2084">
        <v>43042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7840.000000000004</v>
      </c>
      <c r="O2085">
        <v>-3.637978807091713E-12</v>
      </c>
      <c r="P2085">
        <v>2000</v>
      </c>
      <c r="Q2085">
        <v>839.9999999999991</v>
      </c>
      <c r="R2085">
        <v>0.895</v>
      </c>
      <c r="S2085">
        <v>41624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0</v>
      </c>
      <c r="Q2088">
        <v>839.9999999999991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0</v>
      </c>
      <c r="Q2089">
        <v>839.9999999999991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-2000.000000000001</v>
      </c>
      <c r="Q2092">
        <v>4420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-163.2653061224629</v>
      </c>
      <c r="O2093">
        <v>160.0000000000045</v>
      </c>
      <c r="P2093">
        <v>-2000</v>
      </c>
      <c r="Q2093">
        <v>6210.000000000001</v>
      </c>
      <c r="R2093">
        <v>0.895</v>
      </c>
      <c r="S2093">
        <v>54034.26530612246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-2000</v>
      </c>
      <c r="Q2094">
        <v>8000.000000000001</v>
      </c>
      <c r="R2094">
        <v>0.895</v>
      </c>
      <c r="S2094">
        <v>62946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1.044771649605847E-12</v>
      </c>
      <c r="Q2095">
        <v>8000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0</v>
      </c>
      <c r="Q2096">
        <v>8000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1.195179966695718E-12</v>
      </c>
      <c r="Q2097">
        <v>7999.999999999999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9.191580829792651E-13</v>
      </c>
      <c r="O2098">
        <v>8000.000000000002</v>
      </c>
      <c r="P2098">
        <v>2000</v>
      </c>
      <c r="Q2098">
        <v>5765.363128491619</v>
      </c>
      <c r="R2098">
        <v>0.895</v>
      </c>
      <c r="S2098">
        <v>44330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8.913048077374697E-13</v>
      </c>
      <c r="O2099">
        <v>8000.000000000001</v>
      </c>
      <c r="P2099">
        <v>2609.589781562384</v>
      </c>
      <c r="Q2099">
        <v>2815.162601021655</v>
      </c>
      <c r="R2099">
        <v>0.884546578194913</v>
      </c>
      <c r="S2099">
        <v>42639.41021843762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7840.000000000001</v>
      </c>
      <c r="O2100">
        <v>0</v>
      </c>
      <c r="P2100">
        <v>2492.410218437616</v>
      </c>
      <c r="Q2100">
        <v>2.563313936018858</v>
      </c>
      <c r="R2100">
        <v>0.8861590166369577</v>
      </c>
      <c r="S2100">
        <v>33660.58978156238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-1430.750000000002</v>
      </c>
      <c r="O2101">
        <v>1402.135000000001</v>
      </c>
      <c r="P2101">
        <v>-2000</v>
      </c>
      <c r="Q2101">
        <v>1792.563313936019</v>
      </c>
      <c r="R2101">
        <v>0.895</v>
      </c>
      <c r="S2101">
        <v>44903.75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-1125.765306122448</v>
      </c>
      <c r="O2102">
        <v>2505.385000000001</v>
      </c>
      <c r="P2102">
        <v>-2000</v>
      </c>
      <c r="Q2102">
        <v>3582.563313936019</v>
      </c>
      <c r="R2102">
        <v>0.895</v>
      </c>
      <c r="S2102">
        <v>42625.76530612245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2505.385000000001</v>
      </c>
      <c r="P2103">
        <v>0</v>
      </c>
      <c r="Q2103">
        <v>3582.563313936019</v>
      </c>
      <c r="R2103">
        <v>0.895</v>
      </c>
      <c r="S2103">
        <v>38122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-5606.749999999998</v>
      </c>
      <c r="O2104">
        <v>7999.999999999999</v>
      </c>
      <c r="P2104">
        <v>-2000</v>
      </c>
      <c r="Q2104">
        <v>5372.563313936019</v>
      </c>
      <c r="R2104">
        <v>0.895</v>
      </c>
      <c r="S2104">
        <v>44903.75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7999.999999999999</v>
      </c>
      <c r="P2105">
        <v>-2000</v>
      </c>
      <c r="Q2105">
        <v>7162.563313936019</v>
      </c>
      <c r="R2105">
        <v>0.895</v>
      </c>
      <c r="S2105">
        <v>40700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7999.999999999999</v>
      </c>
      <c r="P2106">
        <v>-938.5474860335188</v>
      </c>
      <c r="Q2106">
        <v>8002.563313936019</v>
      </c>
      <c r="R2106">
        <v>0.895</v>
      </c>
      <c r="S2106">
        <v>41916.54748603352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7999.999999999999</v>
      </c>
      <c r="P2107">
        <v>0</v>
      </c>
      <c r="Q2107">
        <v>8002.563313936019</v>
      </c>
      <c r="R2107">
        <v>0.895</v>
      </c>
      <c r="S2107">
        <v>42365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-1.871304807737469E-12</v>
      </c>
      <c r="O2108">
        <v>8000.000000000001</v>
      </c>
      <c r="P2108">
        <v>0</v>
      </c>
      <c r="Q2108">
        <v>8002.563313936019</v>
      </c>
      <c r="R2108">
        <v>0.895</v>
      </c>
      <c r="S2108">
        <v>43842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431.250000000001</v>
      </c>
      <c r="O2109">
        <v>7559.948979591836</v>
      </c>
      <c r="P2109">
        <v>1160</v>
      </c>
      <c r="Q2109">
        <v>6706.473928461161</v>
      </c>
      <c r="R2109">
        <v>0.895</v>
      </c>
      <c r="S2109">
        <v>44903.75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375.2499999999969</v>
      </c>
      <c r="O2110">
        <v>7177.040816326535</v>
      </c>
      <c r="P2110">
        <v>2000</v>
      </c>
      <c r="Q2110">
        <v>4471.83705695278</v>
      </c>
      <c r="R2110">
        <v>0.895</v>
      </c>
      <c r="S2110">
        <v>44903.75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397.2499999999998</v>
      </c>
      <c r="O2111">
        <v>6771.683673469392</v>
      </c>
      <c r="P2111">
        <v>2000</v>
      </c>
      <c r="Q2111">
        <v>2237.200185444399</v>
      </c>
      <c r="R2111">
        <v>0.895</v>
      </c>
      <c r="S2111">
        <v>44903.75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6636.250000000001</v>
      </c>
      <c r="O2112">
        <v>3.637978807091713E-12</v>
      </c>
      <c r="P2112">
        <v>2000</v>
      </c>
      <c r="Q2112">
        <v>2.563313936017948</v>
      </c>
      <c r="R2112">
        <v>0.895</v>
      </c>
      <c r="S2112">
        <v>44903.75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1.479088960153678E-11</v>
      </c>
      <c r="O2113">
        <v>-1.091393642127514E-11</v>
      </c>
      <c r="P2113">
        <v>0</v>
      </c>
      <c r="Q2113">
        <v>2.563313936017948</v>
      </c>
      <c r="R2113">
        <v>0.895</v>
      </c>
      <c r="S2113">
        <v>52595.99999999999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-9.094947017729282E-12</v>
      </c>
      <c r="P2114">
        <v>0</v>
      </c>
      <c r="Q2114">
        <v>2.563313936017948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-9.094947017729282E-12</v>
      </c>
      <c r="P2115">
        <v>-2000</v>
      </c>
      <c r="Q2115">
        <v>1792.563313936018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7839.999999999991</v>
      </c>
      <c r="P2116">
        <v>-2000</v>
      </c>
      <c r="Q2116">
        <v>3582.563313936018</v>
      </c>
      <c r="R2116">
        <v>0.895</v>
      </c>
      <c r="S2116">
        <v>60798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-163.2653061224629</v>
      </c>
      <c r="O2117">
        <v>8000.000000000005</v>
      </c>
      <c r="P2117">
        <v>-2000</v>
      </c>
      <c r="Q2117">
        <v>5372.563313936018</v>
      </c>
      <c r="R2117">
        <v>0.895</v>
      </c>
      <c r="S2117">
        <v>53395.26530612246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8000.000000000005</v>
      </c>
      <c r="P2118">
        <v>-2000</v>
      </c>
      <c r="Q2118">
        <v>7162.563313936018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8000.000000000005</v>
      </c>
      <c r="P2119">
        <v>-935.683448116179</v>
      </c>
      <c r="Q2119">
        <v>7999.999999999998</v>
      </c>
      <c r="R2119">
        <v>0.895</v>
      </c>
      <c r="S2119">
        <v>54016.68344811618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8000.000000000004</v>
      </c>
      <c r="P2120">
        <v>0</v>
      </c>
      <c r="Q2120">
        <v>7999.999999999998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8000.000000000003</v>
      </c>
      <c r="P2121">
        <v>0</v>
      </c>
      <c r="Q2121">
        <v>7999.999999999998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9.191580829792651E-13</v>
      </c>
      <c r="O2122">
        <v>8000.000000000002</v>
      </c>
      <c r="P2122">
        <v>1316.600000000011</v>
      </c>
      <c r="Q2122">
        <v>6528.93854748602</v>
      </c>
      <c r="R2122">
        <v>0.895</v>
      </c>
      <c r="S2122">
        <v>43707.39999999999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8.913048077374697E-13</v>
      </c>
      <c r="O2123">
        <v>8000.000000000001</v>
      </c>
      <c r="P2123">
        <v>3258.819781562374</v>
      </c>
      <c r="Q2123">
        <v>2816.088986470384</v>
      </c>
      <c r="R2123">
        <v>0.8777139305021927</v>
      </c>
      <c r="S2123">
        <v>37463.18021843762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7840.000000000003</v>
      </c>
      <c r="O2124">
        <v>-1.818989403545856E-12</v>
      </c>
      <c r="P2124">
        <v>2492.410218437616</v>
      </c>
      <c r="Q2124">
        <v>3.489699384746928</v>
      </c>
      <c r="R2124">
        <v>0.8861590166369577</v>
      </c>
      <c r="S2124">
        <v>25938.58978156238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-9.280558181356409E-13</v>
      </c>
      <c r="O2125">
        <v>-9.094947017729282E-13</v>
      </c>
      <c r="P2125">
        <v>-938.5474860335188</v>
      </c>
      <c r="Q2125">
        <v>843.4896993847469</v>
      </c>
      <c r="R2125">
        <v>0.895</v>
      </c>
      <c r="S2125">
        <v>33084.54748603352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-9.094947017729282E-13</v>
      </c>
      <c r="P2126">
        <v>0</v>
      </c>
      <c r="Q2126">
        <v>843.4896993847469</v>
      </c>
      <c r="R2126">
        <v>0.895</v>
      </c>
      <c r="S2126">
        <v>30466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-9.280558181356409E-13</v>
      </c>
      <c r="O2127">
        <v>0</v>
      </c>
      <c r="P2127">
        <v>-2000</v>
      </c>
      <c r="Q2127">
        <v>2633.489699384747</v>
      </c>
      <c r="R2127">
        <v>0.895</v>
      </c>
      <c r="S2127">
        <v>31814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-8000</v>
      </c>
      <c r="O2128">
        <v>7839.999999999999</v>
      </c>
      <c r="P2128">
        <v>-2000</v>
      </c>
      <c r="Q2128">
        <v>4423.489699384747</v>
      </c>
      <c r="R2128">
        <v>0.895</v>
      </c>
      <c r="S2128">
        <v>41838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-163.2653061224499</v>
      </c>
      <c r="O2129">
        <v>8000.000000000001</v>
      </c>
      <c r="P2129">
        <v>-2000</v>
      </c>
      <c r="Q2129">
        <v>6213.489699384747</v>
      </c>
      <c r="R2129">
        <v>0.895</v>
      </c>
      <c r="S2129">
        <v>37094.26530612246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8000.000000000001</v>
      </c>
      <c r="P2130">
        <v>-2000</v>
      </c>
      <c r="Q2130">
        <v>8003.489699384747</v>
      </c>
      <c r="R2130">
        <v>0.895</v>
      </c>
      <c r="S2130">
        <v>39199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-1.165484675043261E-13</v>
      </c>
      <c r="O2131">
        <v>8000.000000000001</v>
      </c>
      <c r="P2131">
        <v>0</v>
      </c>
      <c r="Q2131">
        <v>8003.489699384747</v>
      </c>
      <c r="R2131">
        <v>0.895</v>
      </c>
      <c r="S2131">
        <v>43393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175.6000000000025</v>
      </c>
      <c r="O2132">
        <v>7820.81632653061</v>
      </c>
      <c r="P2132">
        <v>0</v>
      </c>
      <c r="Q2132">
        <v>8003.489699384747</v>
      </c>
      <c r="R2132">
        <v>0.895</v>
      </c>
      <c r="S2132">
        <v>43707.39999999999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812.2000000000049</v>
      </c>
      <c r="O2133">
        <v>6992.040816326524</v>
      </c>
      <c r="P2133">
        <v>1185.399999999983</v>
      </c>
      <c r="Q2133">
        <v>6679.020425641749</v>
      </c>
      <c r="R2133">
        <v>0.895</v>
      </c>
      <c r="S2133">
        <v>43707.40000000001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861.6000000000026</v>
      </c>
      <c r="O2134">
        <v>6112.857142857134</v>
      </c>
      <c r="P2134">
        <v>2000</v>
      </c>
      <c r="Q2134">
        <v>4444.38355413337</v>
      </c>
      <c r="R2134">
        <v>0.895</v>
      </c>
      <c r="S2134">
        <v>43707.39999999999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0</v>
      </c>
      <c r="O2135">
        <v>6112.857142857134</v>
      </c>
      <c r="P2135">
        <v>1974.600000000008</v>
      </c>
      <c r="Q2135">
        <v>2238.126570893137</v>
      </c>
      <c r="R2135">
        <v>0.895</v>
      </c>
      <c r="S2135">
        <v>43707.39999999999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5990.600000000002</v>
      </c>
      <c r="O2136">
        <v>-1.091393642127514E-11</v>
      </c>
      <c r="P2136">
        <v>2000</v>
      </c>
      <c r="Q2136">
        <v>3.489699384756022</v>
      </c>
      <c r="R2136">
        <v>0.895</v>
      </c>
      <c r="S2136">
        <v>43707.39999999999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-1.091393642127514E-11</v>
      </c>
      <c r="P2137">
        <v>0</v>
      </c>
      <c r="Q2137">
        <v>3.489699384756022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-1.856111636271282E-12</v>
      </c>
      <c r="O2138">
        <v>-9.094947017729282E-12</v>
      </c>
      <c r="P2138">
        <v>0</v>
      </c>
      <c r="Q2138">
        <v>3.489699384756022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-9.094947017729282E-12</v>
      </c>
      <c r="P2139">
        <v>-2000</v>
      </c>
      <c r="Q2139">
        <v>1793.489699384756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7839.999999999991</v>
      </c>
      <c r="P2140">
        <v>-2000</v>
      </c>
      <c r="Q2140">
        <v>3583.489699384756</v>
      </c>
      <c r="R2140">
        <v>0.895</v>
      </c>
      <c r="S2140">
        <v>66163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-163.2653061224601</v>
      </c>
      <c r="O2141">
        <v>8000.000000000002</v>
      </c>
      <c r="P2141">
        <v>-2000</v>
      </c>
      <c r="Q2141">
        <v>5373.489699384756</v>
      </c>
      <c r="R2141">
        <v>0.895</v>
      </c>
      <c r="S2141">
        <v>57140.26530612246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-2000</v>
      </c>
      <c r="Q2142">
        <v>7163.489699384756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-934.6483805756905</v>
      </c>
      <c r="Q2143">
        <v>7999.999999999999</v>
      </c>
      <c r="R2143">
        <v>0.895</v>
      </c>
      <c r="S2143">
        <v>53478.64838057569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0</v>
      </c>
      <c r="Q2144">
        <v>7999.999999999999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0</v>
      </c>
      <c r="Q2145">
        <v>7999.999999999999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3282.647199999994</v>
      </c>
      <c r="O2146">
        <v>4650.360000000006</v>
      </c>
      <c r="P2146">
        <v>2609.589781562385</v>
      </c>
      <c r="Q2146">
        <v>5049.799472530034</v>
      </c>
      <c r="R2146">
        <v>0.8845465781949129</v>
      </c>
      <c r="S2146">
        <v>40517.76301843762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-3417.999999999993</v>
      </c>
      <c r="O2147">
        <v>8000</v>
      </c>
      <c r="P2147">
        <v>2000</v>
      </c>
      <c r="Q2147">
        <v>2815.162601021654</v>
      </c>
      <c r="R2147">
        <v>0.895</v>
      </c>
      <c r="S2147">
        <v>43626.99999999999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7840.000000000005</v>
      </c>
      <c r="O2148">
        <v>-3.637978807091713E-12</v>
      </c>
      <c r="P2148">
        <v>2492.410218437616</v>
      </c>
      <c r="Q2148">
        <v>2.563313936017039</v>
      </c>
      <c r="R2148">
        <v>0.8861590166369577</v>
      </c>
      <c r="S2148">
        <v>28775.58978156238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0</v>
      </c>
      <c r="O2149">
        <v>-3.637978807091713E-12</v>
      </c>
      <c r="P2149">
        <v>0</v>
      </c>
      <c r="Q2149">
        <v>2.563313936017039</v>
      </c>
      <c r="R2149">
        <v>0.895</v>
      </c>
      <c r="S2149">
        <v>35829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0</v>
      </c>
      <c r="O2150">
        <v>-3.637978807091713E-12</v>
      </c>
      <c r="P2150">
        <v>0</v>
      </c>
      <c r="Q2150">
        <v>2.563313936017039</v>
      </c>
      <c r="R2150">
        <v>0.895</v>
      </c>
      <c r="S2150">
        <v>33216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-1.856111636271282E-12</v>
      </c>
      <c r="O2151">
        <v>-1.818989403545856E-12</v>
      </c>
      <c r="P2151">
        <v>-938.5474860335188</v>
      </c>
      <c r="Q2151">
        <v>842.5633139360161</v>
      </c>
      <c r="R2151">
        <v>0.895</v>
      </c>
      <c r="S2151">
        <v>35847.54748603352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-1.856111636271282E-12</v>
      </c>
      <c r="O2152">
        <v>0</v>
      </c>
      <c r="P2152">
        <v>-2000</v>
      </c>
      <c r="Q2152">
        <v>2632.563313936016</v>
      </c>
      <c r="R2152">
        <v>0.895</v>
      </c>
      <c r="S2152">
        <v>37980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-3128.265306122471</v>
      </c>
      <c r="O2153">
        <v>3065.700000000023</v>
      </c>
      <c r="P2153">
        <v>-2000</v>
      </c>
      <c r="Q2153">
        <v>4422.563313936016</v>
      </c>
      <c r="R2153">
        <v>0.895</v>
      </c>
      <c r="S2153">
        <v>43045.26530612247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-3369.999999999992</v>
      </c>
      <c r="O2154">
        <v>6368.300000000016</v>
      </c>
      <c r="P2154">
        <v>-2000</v>
      </c>
      <c r="Q2154">
        <v>6212.563313936016</v>
      </c>
      <c r="R2154">
        <v>0.895</v>
      </c>
      <c r="S2154">
        <v>43626.99999999999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-1664.999999999993</v>
      </c>
      <c r="O2155">
        <v>8000.000000000009</v>
      </c>
      <c r="P2155">
        <v>-2000</v>
      </c>
      <c r="Q2155">
        <v>8002.563313936016</v>
      </c>
      <c r="R2155">
        <v>0.895</v>
      </c>
      <c r="S2155">
        <v>43626.99999999999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356.000000000004</v>
      </c>
      <c r="O2156">
        <v>7636.734693877555</v>
      </c>
      <c r="P2156">
        <v>0</v>
      </c>
      <c r="Q2156">
        <v>8002.563313936016</v>
      </c>
      <c r="R2156">
        <v>0.895</v>
      </c>
      <c r="S2156">
        <v>43626.99999999999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2278.000000000005</v>
      </c>
      <c r="O2157">
        <v>5312.244897959185</v>
      </c>
      <c r="P2157">
        <v>1160</v>
      </c>
      <c r="Q2157">
        <v>6706.473928461155</v>
      </c>
      <c r="R2157">
        <v>0.895</v>
      </c>
      <c r="S2157">
        <v>43626.99999999999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2712.000000000004</v>
      </c>
      <c r="O2158">
        <v>2544.897959183672</v>
      </c>
      <c r="P2158">
        <v>2000</v>
      </c>
      <c r="Q2158">
        <v>4471.837056952774</v>
      </c>
      <c r="R2158">
        <v>0.895</v>
      </c>
      <c r="S2158">
        <v>43626.99999999999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1270.000000000002</v>
      </c>
      <c r="O2159">
        <v>1248.979591836727</v>
      </c>
      <c r="P2159">
        <v>2000</v>
      </c>
      <c r="Q2159">
        <v>2237.200185444393</v>
      </c>
      <c r="R2159">
        <v>0.895</v>
      </c>
      <c r="S2159">
        <v>43626.99999999999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1224.000000000002</v>
      </c>
      <c r="O2160">
        <v>-1.091393642127514E-11</v>
      </c>
      <c r="P2160">
        <v>2000</v>
      </c>
      <c r="Q2160">
        <v>2.563313936012491</v>
      </c>
      <c r="R2160">
        <v>0.895</v>
      </c>
      <c r="S2160">
        <v>43626.99999999999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1.624097681737372E-12</v>
      </c>
      <c r="O2161">
        <v>-1.091393642127514E-11</v>
      </c>
      <c r="P2161">
        <v>0</v>
      </c>
      <c r="Q2161">
        <v>2.563313936012491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-9.280558181356409E-13</v>
      </c>
      <c r="O2162">
        <v>-1.091393642127514E-11</v>
      </c>
      <c r="P2162">
        <v>0</v>
      </c>
      <c r="Q2162">
        <v>2.563313936012491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-1.091393642127514E-11</v>
      </c>
      <c r="P2163">
        <v>-2000</v>
      </c>
      <c r="Q2163">
        <v>1792.563313936012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7839.999999999989</v>
      </c>
      <c r="P2164">
        <v>-2000</v>
      </c>
      <c r="Q2164">
        <v>3582.563313936012</v>
      </c>
      <c r="R2164">
        <v>0.895</v>
      </c>
      <c r="S2164">
        <v>57292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-163.2653061224629</v>
      </c>
      <c r="O2165">
        <v>8000.000000000003</v>
      </c>
      <c r="P2165">
        <v>-2000</v>
      </c>
      <c r="Q2165">
        <v>5372.563313936012</v>
      </c>
      <c r="R2165">
        <v>0.895</v>
      </c>
      <c r="S2165">
        <v>49348.26530612246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8000.000000000003</v>
      </c>
      <c r="P2166">
        <v>-2000</v>
      </c>
      <c r="Q2166">
        <v>7162.563313936012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8000.000000000003</v>
      </c>
      <c r="P2167">
        <v>-935.6834481161852</v>
      </c>
      <c r="Q2167">
        <v>7999.999999999998</v>
      </c>
      <c r="R2167">
        <v>0.895</v>
      </c>
      <c r="S2167">
        <v>48884.68344811619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8000.000000000002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8000.000000000001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7840.000000000005</v>
      </c>
      <c r="O2170">
        <v>-3.637978807091713E-12</v>
      </c>
      <c r="P2170">
        <v>3997.7566447208</v>
      </c>
      <c r="Q2170">
        <v>3418.766224187697</v>
      </c>
      <c r="R2170">
        <v>0.8726375558103789</v>
      </c>
      <c r="S2170">
        <v>34914.24335527919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8.913048077374695E-13</v>
      </c>
      <c r="O2171">
        <v>-4.547473508864641E-12</v>
      </c>
      <c r="P2171">
        <v>1607.582278481024</v>
      </c>
      <c r="Q2171">
        <v>1622.584907449123</v>
      </c>
      <c r="R2171">
        <v>0.895</v>
      </c>
      <c r="S2171">
        <v>43555.41772151898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-1.698912810221935E-12</v>
      </c>
      <c r="O2172">
        <v>-2.728484105318785E-12</v>
      </c>
      <c r="P2172">
        <v>1449.515990233924</v>
      </c>
      <c r="Q2172">
        <v>3.013968640269013</v>
      </c>
      <c r="R2172">
        <v>0.895</v>
      </c>
      <c r="S2172">
        <v>42111.48400976607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-9.280558181356409E-13</v>
      </c>
      <c r="O2173">
        <v>-1.818989403545856E-12</v>
      </c>
      <c r="P2173">
        <v>-2000</v>
      </c>
      <c r="Q2173">
        <v>1793.013968640269</v>
      </c>
      <c r="R2173">
        <v>0.895</v>
      </c>
      <c r="S2173">
        <v>43166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-1.818989403545856E-12</v>
      </c>
      <c r="P2174">
        <v>0</v>
      </c>
      <c r="Q2174">
        <v>1793.013968640269</v>
      </c>
      <c r="R2174">
        <v>0.895</v>
      </c>
      <c r="S2174">
        <v>39050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-4554.79230674402</v>
      </c>
      <c r="O2175">
        <v>4463.696460609137</v>
      </c>
      <c r="P2175">
        <v>-2000</v>
      </c>
      <c r="Q2175">
        <v>3583.013968640269</v>
      </c>
      <c r="R2175">
        <v>0.895</v>
      </c>
      <c r="S2175">
        <v>43222.79230674402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-3608.47299937843</v>
      </c>
      <c r="O2176">
        <v>8000</v>
      </c>
      <c r="P2176">
        <v>-2987.944722140547</v>
      </c>
      <c r="Q2176">
        <v>6213.013968640269</v>
      </c>
      <c r="R2176">
        <v>0.8802037000590436</v>
      </c>
      <c r="S2176">
        <v>43555.41772151898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8000</v>
      </c>
      <c r="P2177">
        <v>-2000</v>
      </c>
      <c r="Q2177">
        <v>8003.013968640269</v>
      </c>
      <c r="R2177">
        <v>0.895</v>
      </c>
      <c r="S2177">
        <v>41254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-1.856111636271282E-12</v>
      </c>
      <c r="O2178">
        <v>8000.000000000002</v>
      </c>
      <c r="P2178">
        <v>0</v>
      </c>
      <c r="Q2178">
        <v>8003.013968640269</v>
      </c>
      <c r="R2178">
        <v>0.895</v>
      </c>
      <c r="S2178">
        <v>40242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8000.000000000002</v>
      </c>
      <c r="P2179">
        <v>0</v>
      </c>
      <c r="Q2179">
        <v>8003.013968640269</v>
      </c>
      <c r="R2179">
        <v>0.895</v>
      </c>
      <c r="S2179">
        <v>42833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8.913048077374695E-13</v>
      </c>
      <c r="O2180">
        <v>8000.000000000001</v>
      </c>
      <c r="P2180">
        <v>46.58227848102114</v>
      </c>
      <c r="Q2180">
        <v>7950.966730113988</v>
      </c>
      <c r="R2180">
        <v>0.895</v>
      </c>
      <c r="S2180">
        <v>43555.41772151898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2140.58227848102</v>
      </c>
      <c r="O2181">
        <v>5815.732368896919</v>
      </c>
      <c r="P2181">
        <v>2000</v>
      </c>
      <c r="Q2181">
        <v>5716.329858605608</v>
      </c>
      <c r="R2181">
        <v>0.895</v>
      </c>
      <c r="S2181">
        <v>43555.41772151898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2335.24566147558</v>
      </c>
      <c r="O2182">
        <v>3432.828632697348</v>
      </c>
      <c r="P2182">
        <v>2565.336617005414</v>
      </c>
      <c r="Q2182">
        <v>2818.097027871185</v>
      </c>
      <c r="R2182">
        <v>0.8851382089807285</v>
      </c>
      <c r="S2182">
        <v>43555.41772151901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3364.172060043403</v>
      </c>
      <c r="O2183">
        <v>0</v>
      </c>
      <c r="P2183">
        <v>2492.410218437615</v>
      </c>
      <c r="Q2183">
        <v>5.497740785549468</v>
      </c>
      <c r="R2183">
        <v>0.886159016636958</v>
      </c>
      <c r="S2183">
        <v>43555.41772151898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9.280558181356409E-13</v>
      </c>
      <c r="O2184">
        <v>-1.818989403545856E-12</v>
      </c>
      <c r="P2184">
        <v>0</v>
      </c>
      <c r="Q2184">
        <v>5.497740785549468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0</v>
      </c>
      <c r="P2185">
        <v>0</v>
      </c>
      <c r="Q2185">
        <v>5.497740785549468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-938.5474860335174</v>
      </c>
      <c r="Q2186">
        <v>845.4977407855458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-2000</v>
      </c>
      <c r="Q2187">
        <v>2635.497740785546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-163.2653061224508</v>
      </c>
      <c r="O2188">
        <v>160.0000000000018</v>
      </c>
      <c r="P2188">
        <v>-2000</v>
      </c>
      <c r="Q2188">
        <v>4425.497740785546</v>
      </c>
      <c r="R2188">
        <v>0.895</v>
      </c>
      <c r="S2188">
        <v>54167.26530612245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-2000</v>
      </c>
      <c r="Q2189">
        <v>6215.497740785546</v>
      </c>
      <c r="R2189">
        <v>0.895</v>
      </c>
      <c r="S2189">
        <v>59134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-1993.85727286531</v>
      </c>
      <c r="Q2190">
        <v>7999.999999999998</v>
      </c>
      <c r="R2190">
        <v>0.895</v>
      </c>
      <c r="S2190">
        <v>53208.85727286531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0</v>
      </c>
      <c r="Q2191">
        <v>7999.999999999998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0</v>
      </c>
      <c r="Q2192">
        <v>7999.999999999998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0</v>
      </c>
      <c r="Q2193">
        <v>7999.999999999998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7840.000000000001</v>
      </c>
      <c r="O2194">
        <v>-9.094947017729282E-13</v>
      </c>
      <c r="P2194">
        <v>3997.7566447208</v>
      </c>
      <c r="Q2194">
        <v>3418.766224187697</v>
      </c>
      <c r="R2194">
        <v>0.8726375558103789</v>
      </c>
      <c r="S2194">
        <v>33365.2433552792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-3444.348268714962</v>
      </c>
      <c r="O2195">
        <v>3375.461303340661</v>
      </c>
      <c r="P2195">
        <v>1057.098268714948</v>
      </c>
      <c r="Q2195">
        <v>2237.650840148649</v>
      </c>
      <c r="R2195">
        <v>0.895</v>
      </c>
      <c r="S2195">
        <v>43156.25000000001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3307.952077273849</v>
      </c>
      <c r="O2196">
        <v>-1.818989403545856E-12</v>
      </c>
      <c r="P2196">
        <v>2000</v>
      </c>
      <c r="Q2196">
        <v>3.013968640269013</v>
      </c>
      <c r="R2196">
        <v>0.895</v>
      </c>
      <c r="S2196">
        <v>30304.04792272615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-8000</v>
      </c>
      <c r="O2197">
        <v>7840.000000000002</v>
      </c>
      <c r="P2197">
        <v>-2000</v>
      </c>
      <c r="Q2197">
        <v>1793.013968640269</v>
      </c>
      <c r="R2197">
        <v>0.895</v>
      </c>
      <c r="S2197">
        <v>40831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7840.000000000002</v>
      </c>
      <c r="P2198">
        <v>0</v>
      </c>
      <c r="Q2198">
        <v>1793.013968640269</v>
      </c>
      <c r="R2198">
        <v>0.895</v>
      </c>
      <c r="S2198">
        <v>29310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7840.000000000002</v>
      </c>
      <c r="P2199">
        <v>-938.5474860335188</v>
      </c>
      <c r="Q2199">
        <v>2633.013968640269</v>
      </c>
      <c r="R2199">
        <v>0.895</v>
      </c>
      <c r="S2199">
        <v>31514.54748603352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7840.000000000002</v>
      </c>
      <c r="P2200">
        <v>-2000</v>
      </c>
      <c r="Q2200">
        <v>4423.013968640269</v>
      </c>
      <c r="R2200">
        <v>0.895</v>
      </c>
      <c r="S2200">
        <v>34802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-163.2653061224499</v>
      </c>
      <c r="O2201">
        <v>7999.999999999998</v>
      </c>
      <c r="P2201">
        <v>-2000</v>
      </c>
      <c r="Q2201">
        <v>6213.013968640269</v>
      </c>
      <c r="R2201">
        <v>0.895</v>
      </c>
      <c r="S2201">
        <v>37875.26530612246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7999.999999999998</v>
      </c>
      <c r="P2202">
        <v>-2000</v>
      </c>
      <c r="Q2202">
        <v>8003.013968640269</v>
      </c>
      <c r="R2202">
        <v>0.895</v>
      </c>
      <c r="S2202">
        <v>42399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7999.999999999998</v>
      </c>
      <c r="P2203">
        <v>0</v>
      </c>
      <c r="Q2203">
        <v>8003.013968640269</v>
      </c>
      <c r="R2203">
        <v>0.895</v>
      </c>
      <c r="S2203">
        <v>43012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740.7499999999849</v>
      </c>
      <c r="O2204">
        <v>7244.132653061237</v>
      </c>
      <c r="P2204">
        <v>1160</v>
      </c>
      <c r="Q2204">
        <v>6706.92458316541</v>
      </c>
      <c r="R2204">
        <v>0.895</v>
      </c>
      <c r="S2204">
        <v>43156.25000000001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1637.749999999985</v>
      </c>
      <c r="O2205">
        <v>5572.959183673496</v>
      </c>
      <c r="P2205">
        <v>2000</v>
      </c>
      <c r="Q2205">
        <v>4472.287711657029</v>
      </c>
      <c r="R2205">
        <v>0.895</v>
      </c>
      <c r="S2205">
        <v>43156.25000000001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2168.749999999983</v>
      </c>
      <c r="O2206">
        <v>3359.948979591882</v>
      </c>
      <c r="P2206">
        <v>2000</v>
      </c>
      <c r="Q2206">
        <v>2237.650840148648</v>
      </c>
      <c r="R2206">
        <v>0.895</v>
      </c>
      <c r="S2206">
        <v>43156.25000000001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3292.749999999987</v>
      </c>
      <c r="O2207">
        <v>5.820766091346741E-11</v>
      </c>
      <c r="P2207">
        <v>2000</v>
      </c>
      <c r="Q2207">
        <v>3.013968640267194</v>
      </c>
      <c r="R2207">
        <v>0.895</v>
      </c>
      <c r="S2207">
        <v>43156.25000000001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6.403585145135923E-11</v>
      </c>
      <c r="O2208">
        <v>-3.637978807091713E-12</v>
      </c>
      <c r="P2208">
        <v>-9.201683187314136E-13</v>
      </c>
      <c r="Q2208">
        <v>3.013968640269013</v>
      </c>
      <c r="R2208">
        <v>0.895</v>
      </c>
      <c r="S2208">
        <v>53607.99999999993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-3.637978807091713E-12</v>
      </c>
      <c r="P2209">
        <v>-9.201683187314136E-13</v>
      </c>
      <c r="Q2209">
        <v>3.013968640270832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7839.999999999996</v>
      </c>
      <c r="P2210">
        <v>-9.201683187314136E-13</v>
      </c>
      <c r="Q2210">
        <v>3.013968640272651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7839.999999999996</v>
      </c>
      <c r="P2211">
        <v>0</v>
      </c>
      <c r="Q2211">
        <v>3.013968640272651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7839.999999999996</v>
      </c>
      <c r="P2212">
        <v>0</v>
      </c>
      <c r="Q2212">
        <v>3.013968640272651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-163.2653061224527</v>
      </c>
      <c r="O2213">
        <v>8000</v>
      </c>
      <c r="P2213">
        <v>0</v>
      </c>
      <c r="Q2213">
        <v>3.013968640272651</v>
      </c>
      <c r="R2213">
        <v>0.895</v>
      </c>
      <c r="S2213">
        <v>52353.26530612246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3.013968640272651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3.013968640272651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3.013968640272651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3.013968640272651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8000</v>
      </c>
      <c r="P2218">
        <v>0</v>
      </c>
      <c r="Q2218">
        <v>3.013968640272651</v>
      </c>
      <c r="R2218">
        <v>0.895</v>
      </c>
      <c r="S2218">
        <v>48546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8000</v>
      </c>
      <c r="P2219">
        <v>0</v>
      </c>
      <c r="Q2219">
        <v>3.013968640272651</v>
      </c>
      <c r="R2219">
        <v>0.895</v>
      </c>
      <c r="S2219">
        <v>47193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8000</v>
      </c>
      <c r="P2220">
        <v>0</v>
      </c>
      <c r="Q2220">
        <v>3.013968640272651</v>
      </c>
      <c r="R2220">
        <v>0.895</v>
      </c>
      <c r="S2220">
        <v>47113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8000</v>
      </c>
      <c r="P2221">
        <v>0</v>
      </c>
      <c r="Q2221">
        <v>3.013968640272651</v>
      </c>
      <c r="R2221">
        <v>0.895</v>
      </c>
      <c r="S2221">
        <v>46108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8000</v>
      </c>
      <c r="P2222">
        <v>0</v>
      </c>
      <c r="Q2222">
        <v>3.013968640272651</v>
      </c>
      <c r="R2222">
        <v>0.895</v>
      </c>
      <c r="S2222">
        <v>43171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8000</v>
      </c>
      <c r="P2223">
        <v>0</v>
      </c>
      <c r="Q2223">
        <v>3.013968640272651</v>
      </c>
      <c r="R2223">
        <v>0.895</v>
      </c>
      <c r="S2223">
        <v>41353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8000</v>
      </c>
      <c r="P2224">
        <v>0</v>
      </c>
      <c r="Q2224">
        <v>3.013968640272651</v>
      </c>
      <c r="R2224">
        <v>0.895</v>
      </c>
      <c r="S2224">
        <v>42216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8000</v>
      </c>
      <c r="P2225">
        <v>0</v>
      </c>
      <c r="Q2225">
        <v>3.013968640272651</v>
      </c>
      <c r="R2225">
        <v>0.895</v>
      </c>
      <c r="S2225">
        <v>42431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8000</v>
      </c>
      <c r="P2226">
        <v>0</v>
      </c>
      <c r="Q2226">
        <v>3.013968640272651</v>
      </c>
      <c r="R2226">
        <v>0.895</v>
      </c>
      <c r="S2226">
        <v>43208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8000</v>
      </c>
      <c r="P2227">
        <v>0</v>
      </c>
      <c r="Q2227">
        <v>3.013968640272651</v>
      </c>
      <c r="R2227">
        <v>0.895</v>
      </c>
      <c r="S2227">
        <v>44165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7840</v>
      </c>
      <c r="O2228">
        <v>0</v>
      </c>
      <c r="P2228">
        <v>0</v>
      </c>
      <c r="Q2228">
        <v>3.013968640272651</v>
      </c>
      <c r="R2228">
        <v>0.895</v>
      </c>
      <c r="S2228">
        <v>39345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0</v>
      </c>
      <c r="Q2229">
        <v>3.013968640272651</v>
      </c>
      <c r="R2229">
        <v>0.895</v>
      </c>
      <c r="S2229">
        <v>51545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3.013968640272651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3.013968640272651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3.013968640272651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3.013968640272651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3.013968640272651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3.013968640272651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3.013968640272651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-2000</v>
      </c>
      <c r="Q2237">
        <v>1793.013968640273</v>
      </c>
      <c r="R2237">
        <v>0.895</v>
      </c>
      <c r="S2237">
        <v>63792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-2000</v>
      </c>
      <c r="Q2238">
        <v>3583.013968640273</v>
      </c>
      <c r="R2238">
        <v>0.895</v>
      </c>
      <c r="S2238">
        <v>55776.26530612246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-935.1799233069562</v>
      </c>
      <c r="Q2239">
        <v>4419.999999999999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0</v>
      </c>
      <c r="Q2240">
        <v>4419.999999999999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8000.000000000004</v>
      </c>
      <c r="P2241">
        <v>0</v>
      </c>
      <c r="Q2241">
        <v>4419.999999999999</v>
      </c>
      <c r="R2241">
        <v>0.895</v>
      </c>
      <c r="S2241">
        <v>47136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8.913048077374697E-13</v>
      </c>
      <c r="O2242">
        <v>8000.000000000003</v>
      </c>
      <c r="P2242">
        <v>0</v>
      </c>
      <c r="Q2242">
        <v>4419.999999999999</v>
      </c>
      <c r="R2242">
        <v>0.895</v>
      </c>
      <c r="S2242">
        <v>45195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8.913048077374697E-13</v>
      </c>
      <c r="O2243">
        <v>8000.000000000002</v>
      </c>
      <c r="P2243">
        <v>0</v>
      </c>
      <c r="Q2243">
        <v>4419.999999999999</v>
      </c>
      <c r="R2243">
        <v>0.895</v>
      </c>
      <c r="S2243">
        <v>40773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8.913048077374697E-13</v>
      </c>
      <c r="O2244">
        <v>8000.000000000001</v>
      </c>
      <c r="P2244">
        <v>0</v>
      </c>
      <c r="Q2244">
        <v>4419.999999999999</v>
      </c>
      <c r="R2244">
        <v>0.895</v>
      </c>
      <c r="S2244">
        <v>37378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8000.000000000001</v>
      </c>
      <c r="P2245">
        <v>0</v>
      </c>
      <c r="Q2245">
        <v>4419.999999999999</v>
      </c>
      <c r="R2245">
        <v>0.895</v>
      </c>
      <c r="S2245">
        <v>33800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8000.000000000001</v>
      </c>
      <c r="P2246">
        <v>0</v>
      </c>
      <c r="Q2246">
        <v>4419.999999999999</v>
      </c>
      <c r="R2246">
        <v>0.895</v>
      </c>
      <c r="S2246">
        <v>31652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8000.000000000001</v>
      </c>
      <c r="P2247">
        <v>0</v>
      </c>
      <c r="Q2247">
        <v>4419.999999999999</v>
      </c>
      <c r="R2247">
        <v>0.895</v>
      </c>
      <c r="S2247">
        <v>29155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8000.000000000001</v>
      </c>
      <c r="P2248">
        <v>0</v>
      </c>
      <c r="Q2248">
        <v>4419.999999999999</v>
      </c>
      <c r="R2248">
        <v>0.895</v>
      </c>
      <c r="S2248">
        <v>28801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8000.000000000001</v>
      </c>
      <c r="P2249">
        <v>0</v>
      </c>
      <c r="Q2249">
        <v>4419.999999999999</v>
      </c>
      <c r="R2249">
        <v>0.895</v>
      </c>
      <c r="S2249">
        <v>31524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8000.000000000001</v>
      </c>
      <c r="P2250">
        <v>0</v>
      </c>
      <c r="Q2250">
        <v>4419.999999999999</v>
      </c>
      <c r="R2250">
        <v>0.895</v>
      </c>
      <c r="S2250">
        <v>31872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8000.000000000001</v>
      </c>
      <c r="P2251">
        <v>0</v>
      </c>
      <c r="Q2251">
        <v>4419.999999999999</v>
      </c>
      <c r="R2251">
        <v>0.895</v>
      </c>
      <c r="S2251">
        <v>37839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8.913048077374697E-13</v>
      </c>
      <c r="O2252">
        <v>8000</v>
      </c>
      <c r="P2252">
        <v>0</v>
      </c>
      <c r="Q2252">
        <v>4419.999999999999</v>
      </c>
      <c r="R2252">
        <v>0.895</v>
      </c>
      <c r="S2252">
        <v>41193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7840.000000000004</v>
      </c>
      <c r="O2253">
        <v>-3.637978807091713E-12</v>
      </c>
      <c r="P2253">
        <v>0</v>
      </c>
      <c r="Q2253">
        <v>4419.999999999999</v>
      </c>
      <c r="R2253">
        <v>0.895</v>
      </c>
      <c r="S2253">
        <v>39487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0</v>
      </c>
      <c r="Q2254">
        <v>4419.999999999999</v>
      </c>
      <c r="R2254">
        <v>0.895</v>
      </c>
      <c r="S2254">
        <v>53025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4419.999999999999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4419.999999999999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4419.999999999999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4419.999999999999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-1.401460313497544E-12</v>
      </c>
      <c r="Q2259">
        <v>4420.000000000001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-2000.000000000001</v>
      </c>
      <c r="Q2260">
        <v>6210.000000000002</v>
      </c>
      <c r="R2260">
        <v>0.895</v>
      </c>
      <c r="S2260">
        <v>59247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-163.2653061224545</v>
      </c>
      <c r="O2261">
        <v>8000.000000000005</v>
      </c>
      <c r="P2261">
        <v>-2000.000000000001</v>
      </c>
      <c r="Q2261">
        <v>8000.000000000003</v>
      </c>
      <c r="R2261">
        <v>0.8949999999999999</v>
      </c>
      <c r="S2261">
        <v>52711.26530612246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8000.000000000003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2.049078524020046E-12</v>
      </c>
      <c r="Q2263">
        <v>8000.000000000001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8000.000000000004</v>
      </c>
      <c r="P2264">
        <v>0</v>
      </c>
      <c r="Q2264">
        <v>8000.000000000001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8.913048077374697E-13</v>
      </c>
      <c r="O2265">
        <v>8000.000000000003</v>
      </c>
      <c r="P2265">
        <v>-1.044771649605847E-12</v>
      </c>
      <c r="Q2265">
        <v>8000.000000000002</v>
      </c>
      <c r="R2265">
        <v>0.895</v>
      </c>
      <c r="S2265">
        <v>45496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7840.000000000005</v>
      </c>
      <c r="O2266">
        <v>-2.728484105318785E-12</v>
      </c>
      <c r="P2266">
        <v>3997.756644720801</v>
      </c>
      <c r="Q2266">
        <v>3418.7662241877</v>
      </c>
      <c r="R2266">
        <v>0.8726375558103789</v>
      </c>
      <c r="S2266">
        <v>30285.2433552792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-9.280558181356409E-13</v>
      </c>
      <c r="O2267">
        <v>-1.818989403545856E-12</v>
      </c>
      <c r="P2267">
        <v>2667.13989207288</v>
      </c>
      <c r="Q2267">
        <v>400.9792356816433</v>
      </c>
      <c r="R2267">
        <v>0.8838065450713729</v>
      </c>
      <c r="S2267">
        <v>33992.86010792712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-9.280558181356409E-13</v>
      </c>
      <c r="O2268">
        <v>-9.094947017729282E-13</v>
      </c>
      <c r="P2268">
        <v>0</v>
      </c>
      <c r="Q2268">
        <v>400.9792356816433</v>
      </c>
      <c r="R2268">
        <v>0.895</v>
      </c>
      <c r="S2268">
        <v>33632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-7522.265822784807</v>
      </c>
      <c r="O2269">
        <v>7371.820506329109</v>
      </c>
      <c r="P2269">
        <v>-2000</v>
      </c>
      <c r="Q2269">
        <v>2190.979235681643</v>
      </c>
      <c r="R2269">
        <v>0.895</v>
      </c>
      <c r="S2269">
        <v>40871.26582278481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-640.9994833376429</v>
      </c>
      <c r="O2270">
        <v>7999.999999999999</v>
      </c>
      <c r="P2270">
        <v>-2000</v>
      </c>
      <c r="Q2270">
        <v>3980.979235681643</v>
      </c>
      <c r="R2270">
        <v>0.895</v>
      </c>
      <c r="S2270">
        <v>31635.99948333765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7999.999999999999</v>
      </c>
      <c r="P2271">
        <v>-2000</v>
      </c>
      <c r="Q2271">
        <v>5770.979235681644</v>
      </c>
      <c r="R2271">
        <v>0.895</v>
      </c>
      <c r="S2271">
        <v>30472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7999.999999999999</v>
      </c>
      <c r="P2272">
        <v>-2000</v>
      </c>
      <c r="Q2272">
        <v>7560.979235681644</v>
      </c>
      <c r="R2272">
        <v>0.895</v>
      </c>
      <c r="S2272">
        <v>31112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7999.999999999999</v>
      </c>
      <c r="P2273">
        <v>-495.557878039392</v>
      </c>
      <c r="Q2273">
        <v>8004.5035365269</v>
      </c>
      <c r="R2273">
        <v>0.895</v>
      </c>
      <c r="S2273">
        <v>32153.5578780394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-1.856111636271282E-12</v>
      </c>
      <c r="O2274">
        <v>8000.000000000001</v>
      </c>
      <c r="P2274">
        <v>0</v>
      </c>
      <c r="Q2274">
        <v>8004.5035365269</v>
      </c>
      <c r="R2274">
        <v>0.895</v>
      </c>
      <c r="S2274">
        <v>33335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8000.000000000001</v>
      </c>
      <c r="P2275">
        <v>0</v>
      </c>
      <c r="Q2275">
        <v>8004.5035365269</v>
      </c>
      <c r="R2275">
        <v>0.895</v>
      </c>
      <c r="S2275">
        <v>36832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8.913048077374695E-13</v>
      </c>
      <c r="O2276">
        <v>8000</v>
      </c>
      <c r="P2276">
        <v>78.73417721519067</v>
      </c>
      <c r="Q2276">
        <v>7916.53238880043</v>
      </c>
      <c r="R2276">
        <v>0.895</v>
      </c>
      <c r="S2276">
        <v>40871.26582278481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1258.734177215193</v>
      </c>
      <c r="O2277">
        <v>6715.577370188579</v>
      </c>
      <c r="P2277">
        <v>2000</v>
      </c>
      <c r="Q2277">
        <v>5681.895517292051</v>
      </c>
      <c r="R2277">
        <v>0.895</v>
      </c>
      <c r="S2277">
        <v>40871.26582278481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3333.941864007237</v>
      </c>
      <c r="O2278">
        <v>3313.595876303641</v>
      </c>
      <c r="P2278">
        <v>2534.792313207954</v>
      </c>
      <c r="Q2278">
        <v>2819.530139183904</v>
      </c>
      <c r="R2278">
        <v>0.8855586126755418</v>
      </c>
      <c r="S2278">
        <v>40871.26582278481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3247.32395877758</v>
      </c>
      <c r="O2279">
        <v>-9.094947017729282E-12</v>
      </c>
      <c r="P2279">
        <v>2492.410218437615</v>
      </c>
      <c r="Q2279">
        <v>6.930852098268588</v>
      </c>
      <c r="R2279">
        <v>0.886159016636958</v>
      </c>
      <c r="S2279">
        <v>40871.26582278481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-8.352502363220767E-12</v>
      </c>
      <c r="O2280">
        <v>0</v>
      </c>
      <c r="P2280">
        <v>0</v>
      </c>
      <c r="Q2280">
        <v>6.930852098268588</v>
      </c>
      <c r="R2280">
        <v>0.895</v>
      </c>
      <c r="S2280">
        <v>51205.00000000001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6.930852098268588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1.818989403545856E-12</v>
      </c>
      <c r="P2282">
        <v>-938.5474860335174</v>
      </c>
      <c r="Q2282">
        <v>846.9308520982668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1.818989403545856E-12</v>
      </c>
      <c r="P2283">
        <v>-1992.256031175122</v>
      </c>
      <c r="Q2283">
        <v>2630</v>
      </c>
      <c r="R2283">
        <v>0.895</v>
      </c>
      <c r="S2283">
        <v>53047.25603117512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7840.000000000002</v>
      </c>
      <c r="P2284">
        <v>-2000</v>
      </c>
      <c r="Q2284">
        <v>4420.000000000001</v>
      </c>
      <c r="R2284">
        <v>0.895</v>
      </c>
      <c r="S2284">
        <v>59556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-163.2653061224508</v>
      </c>
      <c r="O2285">
        <v>8000.000000000004</v>
      </c>
      <c r="P2285">
        <v>-2000</v>
      </c>
      <c r="Q2285">
        <v>6210.000000000001</v>
      </c>
      <c r="R2285">
        <v>0.895</v>
      </c>
      <c r="S2285">
        <v>53710.26530612245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8000.000000000004</v>
      </c>
      <c r="P2286">
        <v>-2000</v>
      </c>
      <c r="Q2286">
        <v>8000.000000000001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8000.000000000004</v>
      </c>
      <c r="P2287">
        <v>0</v>
      </c>
      <c r="Q2287">
        <v>8000.000000000001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8000.000000000003</v>
      </c>
      <c r="P2288">
        <v>0</v>
      </c>
      <c r="Q2288">
        <v>8000.000000000001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8.913048077374697E-13</v>
      </c>
      <c r="O2289">
        <v>8000.000000000002</v>
      </c>
      <c r="P2289">
        <v>8.368882106255238E-13</v>
      </c>
      <c r="Q2289">
        <v>8000</v>
      </c>
      <c r="R2289">
        <v>0.895</v>
      </c>
      <c r="S2289">
        <v>44487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7840.000000000005</v>
      </c>
      <c r="O2290">
        <v>-3.637978807091713E-12</v>
      </c>
      <c r="P2290">
        <v>3997.7566447208</v>
      </c>
      <c r="Q2290">
        <v>3418.766224187699</v>
      </c>
      <c r="R2290">
        <v>0.8726375558103789</v>
      </c>
      <c r="S2290">
        <v>30470.24335527919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-9.280558181356409E-13</v>
      </c>
      <c r="O2291">
        <v>-2.728484105318785E-12</v>
      </c>
      <c r="P2291">
        <v>2667.13989207288</v>
      </c>
      <c r="Q2291">
        <v>400.9792356816424</v>
      </c>
      <c r="R2291">
        <v>0.8838065450713729</v>
      </c>
      <c r="S2291">
        <v>36271.86010792712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0</v>
      </c>
      <c r="O2292">
        <v>-2.728484105318785E-12</v>
      </c>
      <c r="P2292">
        <v>0</v>
      </c>
      <c r="Q2292">
        <v>400.9792356816424</v>
      </c>
      <c r="R2292">
        <v>0.895</v>
      </c>
      <c r="S2292">
        <v>33774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-9.280558181356409E-13</v>
      </c>
      <c r="O2293">
        <v>-1.818989403545856E-12</v>
      </c>
      <c r="P2293">
        <v>-495.5578780393907</v>
      </c>
      <c r="Q2293">
        <v>844.5035365268968</v>
      </c>
      <c r="R2293">
        <v>0.895</v>
      </c>
      <c r="S2293">
        <v>30391.55787803939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-1.818989403545856E-12</v>
      </c>
      <c r="P2294">
        <v>0</v>
      </c>
      <c r="Q2294">
        <v>844.5035365268968</v>
      </c>
      <c r="R2294">
        <v>0.895</v>
      </c>
      <c r="S2294">
        <v>27039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-1.818989403545856E-12</v>
      </c>
      <c r="P2295">
        <v>0</v>
      </c>
      <c r="Q2295">
        <v>844.5035365268968</v>
      </c>
      <c r="R2295">
        <v>0.895</v>
      </c>
      <c r="S2295">
        <v>25260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-9.280558181356409E-13</v>
      </c>
      <c r="O2296">
        <v>-9.094947017729282E-13</v>
      </c>
      <c r="P2296">
        <v>-2000</v>
      </c>
      <c r="Q2296">
        <v>2634.503536526898</v>
      </c>
      <c r="R2296">
        <v>0.895</v>
      </c>
      <c r="S2296">
        <v>28508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-163.2653061224508</v>
      </c>
      <c r="O2297">
        <v>160</v>
      </c>
      <c r="P2297">
        <v>-2000</v>
      </c>
      <c r="Q2297">
        <v>4424.503536526898</v>
      </c>
      <c r="R2297">
        <v>0.895</v>
      </c>
      <c r="S2297">
        <v>30439.26530612245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-8000</v>
      </c>
      <c r="O2298">
        <v>8000</v>
      </c>
      <c r="P2298">
        <v>-2000</v>
      </c>
      <c r="Q2298">
        <v>6214.503536526898</v>
      </c>
      <c r="R2298">
        <v>0.895</v>
      </c>
      <c r="S2298">
        <v>40298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8000</v>
      </c>
      <c r="P2299">
        <v>-2000</v>
      </c>
      <c r="Q2299">
        <v>8004.503536526898</v>
      </c>
      <c r="R2299">
        <v>0.895</v>
      </c>
      <c r="S2299">
        <v>37270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-8.869519226253027E-14</v>
      </c>
      <c r="O2300">
        <v>8000</v>
      </c>
      <c r="P2300">
        <v>0</v>
      </c>
      <c r="Q2300">
        <v>8004.503536526898</v>
      </c>
      <c r="R2300">
        <v>0.895</v>
      </c>
      <c r="S2300">
        <v>38785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497.333333333336</v>
      </c>
      <c r="O2301">
        <v>7492.517006802718</v>
      </c>
      <c r="P2301">
        <v>2000</v>
      </c>
      <c r="Q2301">
        <v>5769.866665018519</v>
      </c>
      <c r="R2301">
        <v>0.895</v>
      </c>
      <c r="S2301">
        <v>40194.66666666666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3076.743551770951</v>
      </c>
      <c r="O2302">
        <v>4352.982770301747</v>
      </c>
      <c r="P2302">
        <v>2609.589781562385</v>
      </c>
      <c r="Q2302">
        <v>2819.666137548553</v>
      </c>
      <c r="R2302">
        <v>0.8845465781949129</v>
      </c>
      <c r="S2302">
        <v>40194.66666666666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4265.923114895717</v>
      </c>
      <c r="O2303">
        <v>-3.637978807091713E-12</v>
      </c>
      <c r="P2303">
        <v>2492.410218437615</v>
      </c>
      <c r="Q2303">
        <v>7.0668504629175</v>
      </c>
      <c r="R2303">
        <v>0.886159016636958</v>
      </c>
      <c r="S2303">
        <v>40194.66666666667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-3.637978807091713E-12</v>
      </c>
      <c r="P2304">
        <v>0</v>
      </c>
      <c r="Q2304">
        <v>7.0668504629175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-1.818989403545856E-12</v>
      </c>
      <c r="P2305">
        <v>0</v>
      </c>
      <c r="Q2305">
        <v>7.0668504629175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-938.5474860335174</v>
      </c>
      <c r="Q2306">
        <v>847.0668504629157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-2000</v>
      </c>
      <c r="Q2307">
        <v>2637.066850462916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7839.999999999998</v>
      </c>
      <c r="P2308">
        <v>-2000</v>
      </c>
      <c r="Q2308">
        <v>4427.066850462916</v>
      </c>
      <c r="R2308">
        <v>0.895</v>
      </c>
      <c r="S2308">
        <v>59043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-163.2653061224527</v>
      </c>
      <c r="O2309">
        <v>8000.000000000002</v>
      </c>
      <c r="P2309">
        <v>-2000</v>
      </c>
      <c r="Q2309">
        <v>6217.066850462916</v>
      </c>
      <c r="R2309">
        <v>0.895</v>
      </c>
      <c r="S2309">
        <v>51845.26530612246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-1992.104077695066</v>
      </c>
      <c r="Q2310">
        <v>8000</v>
      </c>
      <c r="R2310">
        <v>0.895</v>
      </c>
      <c r="S2310">
        <v>51151.10407769507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8000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0</v>
      </c>
      <c r="Q2312">
        <v>8000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8.913048077374697E-13</v>
      </c>
      <c r="O2313">
        <v>8000</v>
      </c>
      <c r="P2313">
        <v>0</v>
      </c>
      <c r="Q2313">
        <v>8000</v>
      </c>
      <c r="R2313">
        <v>0.895</v>
      </c>
      <c r="S2313">
        <v>45372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7840.000000000001</v>
      </c>
      <c r="O2314">
        <v>-9.094947017729282E-13</v>
      </c>
      <c r="P2314">
        <v>3997.7566447208</v>
      </c>
      <c r="Q2314">
        <v>3418.766224187699</v>
      </c>
      <c r="R2314">
        <v>0.8726375558103789</v>
      </c>
      <c r="S2314">
        <v>34403.2433552792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0</v>
      </c>
      <c r="O2315">
        <v>-9.094947017729282E-13</v>
      </c>
      <c r="P2315">
        <v>2667.13989207288</v>
      </c>
      <c r="Q2315">
        <v>400.9792356816433</v>
      </c>
      <c r="R2315">
        <v>0.8838065450713729</v>
      </c>
      <c r="S2315">
        <v>38283.86010792712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-2383.333333333328</v>
      </c>
      <c r="O2316">
        <v>2335.66666666666</v>
      </c>
      <c r="P2316">
        <v>-2000</v>
      </c>
      <c r="Q2316">
        <v>2190.979235681643</v>
      </c>
      <c r="R2316">
        <v>0.895</v>
      </c>
      <c r="S2316">
        <v>40409.33333333333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-5364.333333333328</v>
      </c>
      <c r="O2317">
        <v>7592.713333333321</v>
      </c>
      <c r="P2317">
        <v>-2000</v>
      </c>
      <c r="Q2317">
        <v>3980.979235681643</v>
      </c>
      <c r="R2317">
        <v>0.895</v>
      </c>
      <c r="S2317">
        <v>40409.33333333333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-415.5986394557954</v>
      </c>
      <c r="O2318">
        <v>8000.000000000001</v>
      </c>
      <c r="P2318">
        <v>-2000</v>
      </c>
      <c r="Q2318">
        <v>5770.979235681643</v>
      </c>
      <c r="R2318">
        <v>0.895</v>
      </c>
      <c r="S2318">
        <v>32218.59863945579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0</v>
      </c>
      <c r="O2319">
        <v>8000.000000000001</v>
      </c>
      <c r="P2319">
        <v>-495.557878039392</v>
      </c>
      <c r="Q2319">
        <v>6214.5035365269</v>
      </c>
      <c r="R2319">
        <v>0.895</v>
      </c>
      <c r="S2319">
        <v>29424.55787803939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0</v>
      </c>
      <c r="O2320">
        <v>8000.000000000001</v>
      </c>
      <c r="P2320">
        <v>-2000</v>
      </c>
      <c r="Q2320">
        <v>8004.5035365269</v>
      </c>
      <c r="R2320">
        <v>0.895</v>
      </c>
      <c r="S2320">
        <v>31121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8000.000000000001</v>
      </c>
      <c r="P2321">
        <v>0</v>
      </c>
      <c r="Q2321">
        <v>8004.5035365269</v>
      </c>
      <c r="R2321">
        <v>0.895</v>
      </c>
      <c r="S2321">
        <v>31113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-9.280558181356409E-13</v>
      </c>
      <c r="O2322">
        <v>8000.000000000003</v>
      </c>
      <c r="P2322">
        <v>0</v>
      </c>
      <c r="Q2322">
        <v>8004.5035365269</v>
      </c>
      <c r="R2322">
        <v>0.895</v>
      </c>
      <c r="S2322">
        <v>32696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8000.000000000003</v>
      </c>
      <c r="P2323">
        <v>0</v>
      </c>
      <c r="Q2323">
        <v>8004.5035365269</v>
      </c>
      <c r="R2323">
        <v>0.895</v>
      </c>
      <c r="S2323">
        <v>37011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-8.869519226253027E-14</v>
      </c>
      <c r="O2324">
        <v>8000.000000000003</v>
      </c>
      <c r="P2324">
        <v>0</v>
      </c>
      <c r="Q2324">
        <v>8004.5035365269</v>
      </c>
      <c r="R2324">
        <v>0.895</v>
      </c>
      <c r="S2324">
        <v>39840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1682.666666666672</v>
      </c>
      <c r="O2325">
        <v>6282.993197278909</v>
      </c>
      <c r="P2325">
        <v>2000</v>
      </c>
      <c r="Q2325">
        <v>5769.866665018519</v>
      </c>
      <c r="R2325">
        <v>0.895</v>
      </c>
      <c r="S2325">
        <v>40409.33333333333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3315.076885104284</v>
      </c>
      <c r="O2326">
        <v>2900.261681866372</v>
      </c>
      <c r="P2326">
        <v>2609.589781562385</v>
      </c>
      <c r="Q2326">
        <v>2819.666137548553</v>
      </c>
      <c r="R2326">
        <v>0.8845465781949129</v>
      </c>
      <c r="S2326">
        <v>40409.33333333333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2842.256448229048</v>
      </c>
      <c r="O2327">
        <v>-1.818989403545856E-12</v>
      </c>
      <c r="P2327">
        <v>2492.410218437615</v>
      </c>
      <c r="Q2327">
        <v>7.0668504629175</v>
      </c>
      <c r="R2327">
        <v>0.886159016636958</v>
      </c>
      <c r="S2327">
        <v>40409.33333333333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-1.856111636271282E-12</v>
      </c>
      <c r="O2328">
        <v>0</v>
      </c>
      <c r="P2328">
        <v>0</v>
      </c>
      <c r="Q2328">
        <v>7.0668504629175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1.818989403545856E-12</v>
      </c>
      <c r="P2329">
        <v>0</v>
      </c>
      <c r="Q2329">
        <v>7.0668504629175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1.818989403545856E-12</v>
      </c>
      <c r="P2330">
        <v>-2000</v>
      </c>
      <c r="Q2330">
        <v>1797.066850462919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1.818989403545856E-12</v>
      </c>
      <c r="P2331">
        <v>-2000</v>
      </c>
      <c r="Q2331">
        <v>3587.066850462919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-163.265306122449</v>
      </c>
      <c r="O2332">
        <v>160.0000000000018</v>
      </c>
      <c r="P2332">
        <v>-2000</v>
      </c>
      <c r="Q2332">
        <v>5377.066850462919</v>
      </c>
      <c r="R2332">
        <v>0.895</v>
      </c>
      <c r="S2332">
        <v>50724.26530612245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-2000</v>
      </c>
      <c r="Q2333">
        <v>7167.066850462919</v>
      </c>
      <c r="R2333">
        <v>0.895</v>
      </c>
      <c r="S2333">
        <v>55202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-930.6515637285813</v>
      </c>
      <c r="Q2334">
        <v>8000</v>
      </c>
      <c r="R2334">
        <v>0.895</v>
      </c>
      <c r="S2334">
        <v>51517.65156372858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8000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8000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8.913048077374697E-13</v>
      </c>
      <c r="O2337">
        <v>8000</v>
      </c>
      <c r="P2337">
        <v>0</v>
      </c>
      <c r="Q2337">
        <v>8000</v>
      </c>
      <c r="R2337">
        <v>0.895</v>
      </c>
      <c r="S2337">
        <v>44662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7814.653639140923</v>
      </c>
      <c r="O2338">
        <v>25.86363352967055</v>
      </c>
      <c r="P2338">
        <v>3997.7566447208</v>
      </c>
      <c r="Q2338">
        <v>3418.766224187699</v>
      </c>
      <c r="R2338">
        <v>0.8726375558103789</v>
      </c>
      <c r="S2338">
        <v>33134.58971613827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25.34636085907815</v>
      </c>
      <c r="O2339">
        <v>-9.094947017729282E-13</v>
      </c>
      <c r="P2339">
        <v>2667.13989207288</v>
      </c>
      <c r="Q2339">
        <v>400.9792356816433</v>
      </c>
      <c r="R2339">
        <v>0.8838065450713729</v>
      </c>
      <c r="S2339">
        <v>39708.51374706803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-9.280558181356409E-13</v>
      </c>
      <c r="O2340">
        <v>0</v>
      </c>
      <c r="P2340">
        <v>322.4862529319641</v>
      </c>
      <c r="Q2340">
        <v>40.65940000347109</v>
      </c>
      <c r="R2340">
        <v>0.895</v>
      </c>
      <c r="S2340">
        <v>39708.51374706803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-1761.513747068037</v>
      </c>
      <c r="O2341">
        <v>1726.283472126676</v>
      </c>
      <c r="P2341">
        <v>0</v>
      </c>
      <c r="Q2341">
        <v>40.65940000347109</v>
      </c>
      <c r="R2341">
        <v>0.895</v>
      </c>
      <c r="S2341">
        <v>39708.51374706803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-1749.513747068039</v>
      </c>
      <c r="O2342">
        <v>3440.806944253353</v>
      </c>
      <c r="P2342">
        <v>0</v>
      </c>
      <c r="Q2342">
        <v>40.65940000347109</v>
      </c>
      <c r="R2342">
        <v>0.895</v>
      </c>
      <c r="S2342">
        <v>39708.51374706803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-22.51374706804134</v>
      </c>
      <c r="O2343">
        <v>3462.870416380035</v>
      </c>
      <c r="P2343">
        <v>5.276455604888798E-13</v>
      </c>
      <c r="Q2343">
        <v>40.65940000347018</v>
      </c>
      <c r="R2343">
        <v>0.895</v>
      </c>
      <c r="S2343">
        <v>39708.51374706804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1344.486252931965</v>
      </c>
      <c r="O2344">
        <v>2090.945668490274</v>
      </c>
      <c r="P2344">
        <v>0</v>
      </c>
      <c r="Q2344">
        <v>40.65940000347018</v>
      </c>
      <c r="R2344">
        <v>0.895</v>
      </c>
      <c r="S2344">
        <v>39708.51374706803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2049.126755120431</v>
      </c>
      <c r="O2345">
        <v>4.001776687800884E-11</v>
      </c>
      <c r="P2345">
        <v>32.35949781153082</v>
      </c>
      <c r="Q2345">
        <v>4.503536526899552</v>
      </c>
      <c r="R2345">
        <v>0.895</v>
      </c>
      <c r="S2345">
        <v>39708.51374706803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-8000</v>
      </c>
      <c r="O2346">
        <v>7840.00000000004</v>
      </c>
      <c r="P2346">
        <v>-4000</v>
      </c>
      <c r="Q2346">
        <v>3495.0035365269</v>
      </c>
      <c r="R2346">
        <v>0.872625</v>
      </c>
      <c r="S2346">
        <v>52878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-163.2653061224063</v>
      </c>
      <c r="O2347">
        <v>7999.999999999996</v>
      </c>
      <c r="P2347">
        <v>-3624.246041016295</v>
      </c>
      <c r="Q2347">
        <v>6666.018732901007</v>
      </c>
      <c r="R2347">
        <v>0.8749447914096095</v>
      </c>
      <c r="S2347">
        <v>44097.5113471387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7999.999999999996</v>
      </c>
      <c r="P2348">
        <v>-1495.513747068039</v>
      </c>
      <c r="Q2348">
        <v>8004.503536526902</v>
      </c>
      <c r="R2348">
        <v>0.895</v>
      </c>
      <c r="S2348">
        <v>39708.51374706803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4441.027494136079</v>
      </c>
      <c r="O2349">
        <v>3468.339291697876</v>
      </c>
      <c r="P2349">
        <v>2000</v>
      </c>
      <c r="Q2349">
        <v>5769.866665018522</v>
      </c>
      <c r="R2349">
        <v>0.895</v>
      </c>
      <c r="S2349">
        <v>34960.97250586392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1816.89647136958</v>
      </c>
      <c r="O2350">
        <v>1614.363300504425</v>
      </c>
      <c r="P2350">
        <v>2609.589781562384</v>
      </c>
      <c r="Q2350">
        <v>2819.666137548558</v>
      </c>
      <c r="R2350">
        <v>0.884546578194913</v>
      </c>
      <c r="S2350">
        <v>39708.51374706803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1582.07603449434</v>
      </c>
      <c r="O2351">
        <v>-7.275957614183426E-12</v>
      </c>
      <c r="P2351">
        <v>2492.410218437616</v>
      </c>
      <c r="Q2351">
        <v>7.066850462921138</v>
      </c>
      <c r="R2351">
        <v>0.8861590166369577</v>
      </c>
      <c r="S2351">
        <v>39708.51374706803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-3.712223272542564E-12</v>
      </c>
      <c r="O2352">
        <v>-3.637978807091713E-12</v>
      </c>
      <c r="P2352">
        <v>0</v>
      </c>
      <c r="Q2352">
        <v>7.066850462921138</v>
      </c>
      <c r="R2352">
        <v>0.895</v>
      </c>
      <c r="S2352">
        <v>49148.00000000001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-3.637978807091713E-12</v>
      </c>
      <c r="P2353">
        <v>-2000</v>
      </c>
      <c r="Q2353">
        <v>1797.066850462921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-3.637978807091713E-12</v>
      </c>
      <c r="P2354">
        <v>0</v>
      </c>
      <c r="Q2354">
        <v>1797.066850462921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-3.637978807091713E-12</v>
      </c>
      <c r="P2355">
        <v>-930.6515637285781</v>
      </c>
      <c r="Q2355">
        <v>2629.999999999999</v>
      </c>
      <c r="R2355">
        <v>0.895</v>
      </c>
      <c r="S2355">
        <v>45996.65156372858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-3.637978807091713E-12</v>
      </c>
      <c r="P2356">
        <v>-2000</v>
      </c>
      <c r="Q2356">
        <v>4419.999999999999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-163.2653061224545</v>
      </c>
      <c r="O2357">
        <v>160.0000000000018</v>
      </c>
      <c r="P2357">
        <v>-2000</v>
      </c>
      <c r="Q2357">
        <v>6209.999999999999</v>
      </c>
      <c r="R2357">
        <v>0.895</v>
      </c>
      <c r="S2357">
        <v>47203.26530612246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-2000</v>
      </c>
      <c r="Q2358">
        <v>7999.999999999999</v>
      </c>
      <c r="R2358">
        <v>0.895</v>
      </c>
      <c r="S2358">
        <v>55305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8.913048077374697E-13</v>
      </c>
      <c r="O2361">
        <v>8000</v>
      </c>
      <c r="P2361">
        <v>0</v>
      </c>
      <c r="Q2361">
        <v>7999.999999999999</v>
      </c>
      <c r="R2361">
        <v>0.895</v>
      </c>
      <c r="S2361">
        <v>42901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7840.000000000003</v>
      </c>
      <c r="O2362">
        <v>-2.728484105318785E-12</v>
      </c>
      <c r="P2362">
        <v>3997.7566447208</v>
      </c>
      <c r="Q2362">
        <v>3418.766224187698</v>
      </c>
      <c r="R2362">
        <v>0.8726375558103789</v>
      </c>
      <c r="S2362">
        <v>27925.2433552792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0</v>
      </c>
      <c r="O2363">
        <v>-2.728484105318785E-12</v>
      </c>
      <c r="P2363">
        <v>2667.13989207288</v>
      </c>
      <c r="Q2363">
        <v>400.9792356816424</v>
      </c>
      <c r="R2363">
        <v>0.8838065450713729</v>
      </c>
      <c r="S2363">
        <v>31616.86010792711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-9.280558181356409E-13</v>
      </c>
      <c r="O2364">
        <v>-1.818989403545856E-12</v>
      </c>
      <c r="P2364">
        <v>0</v>
      </c>
      <c r="Q2364">
        <v>400.9792356816424</v>
      </c>
      <c r="R2364">
        <v>0.895</v>
      </c>
      <c r="S2364">
        <v>31645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-163.2653061224508</v>
      </c>
      <c r="O2365">
        <v>159.9999999999991</v>
      </c>
      <c r="P2365">
        <v>-2000</v>
      </c>
      <c r="Q2365">
        <v>2190.979235681642</v>
      </c>
      <c r="R2365">
        <v>0.895</v>
      </c>
      <c r="S2365">
        <v>31317.26530612246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159.9999999999991</v>
      </c>
      <c r="P2366">
        <v>0</v>
      </c>
      <c r="Q2366">
        <v>2190.979235681642</v>
      </c>
      <c r="R2366">
        <v>0.895</v>
      </c>
      <c r="S2366">
        <v>26702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159.9999999999991</v>
      </c>
      <c r="P2367">
        <v>-2000</v>
      </c>
      <c r="Q2367">
        <v>3980.979235681643</v>
      </c>
      <c r="R2367">
        <v>0.895</v>
      </c>
      <c r="S2367">
        <v>27588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-8000</v>
      </c>
      <c r="O2368">
        <v>7999.999999999999</v>
      </c>
      <c r="P2368">
        <v>-2000</v>
      </c>
      <c r="Q2368">
        <v>5770.979235681643</v>
      </c>
      <c r="R2368">
        <v>0.895</v>
      </c>
      <c r="S2368">
        <v>36089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0</v>
      </c>
      <c r="O2369">
        <v>7999.999999999999</v>
      </c>
      <c r="P2369">
        <v>-2000</v>
      </c>
      <c r="Q2369">
        <v>7560.979235681643</v>
      </c>
      <c r="R2369">
        <v>0.895</v>
      </c>
      <c r="S2369">
        <v>29389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7999.999999999999</v>
      </c>
      <c r="P2370">
        <v>-495.5578780393919</v>
      </c>
      <c r="Q2370">
        <v>8004.5035365269</v>
      </c>
      <c r="R2370">
        <v>0.895</v>
      </c>
      <c r="S2370">
        <v>31006.55787803939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7999.999999999999</v>
      </c>
      <c r="P2371">
        <v>0</v>
      </c>
      <c r="Q2371">
        <v>8004.5035365269</v>
      </c>
      <c r="R2371">
        <v>0.895</v>
      </c>
      <c r="S2371">
        <v>35274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-1.716987746652618E-13</v>
      </c>
      <c r="O2372">
        <v>7999.999999999999</v>
      </c>
      <c r="P2372">
        <v>0</v>
      </c>
      <c r="Q2372">
        <v>8004.5035365269</v>
      </c>
      <c r="R2372">
        <v>0.895</v>
      </c>
      <c r="S2372">
        <v>36424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1043.333333333341</v>
      </c>
      <c r="O2373">
        <v>6935.374149659856</v>
      </c>
      <c r="P2373">
        <v>2000</v>
      </c>
      <c r="Q2373">
        <v>5769.866665018519</v>
      </c>
      <c r="R2373">
        <v>0.895</v>
      </c>
      <c r="S2373">
        <v>37115.66666666666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2340.743551770955</v>
      </c>
      <c r="O2374">
        <v>4546.860321322147</v>
      </c>
      <c r="P2374">
        <v>2609.589781562384</v>
      </c>
      <c r="Q2374">
        <v>2819.666137548555</v>
      </c>
      <c r="R2374">
        <v>0.884546578194913</v>
      </c>
      <c r="S2374">
        <v>37115.66666666666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4455.923114895709</v>
      </c>
      <c r="O2375">
        <v>-3.637978807091713E-12</v>
      </c>
      <c r="P2375">
        <v>2492.410218437616</v>
      </c>
      <c r="Q2375">
        <v>7.0668504629175</v>
      </c>
      <c r="R2375">
        <v>0.8861590166369577</v>
      </c>
      <c r="S2375">
        <v>37115.66666666667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2.784167454406923E-12</v>
      </c>
      <c r="O2376">
        <v>-7.275957614183426E-12</v>
      </c>
      <c r="P2376">
        <v>-9.201683187314136E-13</v>
      </c>
      <c r="Q2376">
        <v>7.066850462919319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-1.856111636271282E-12</v>
      </c>
      <c r="O2377">
        <v>-5.456968210637569E-12</v>
      </c>
      <c r="P2377">
        <v>-9.201683187314136E-13</v>
      </c>
      <c r="Q2377">
        <v>7.066850462921138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-5.456968210637569E-12</v>
      </c>
      <c r="P2378">
        <v>-9.201683187314136E-13</v>
      </c>
      <c r="Q2378">
        <v>7.066850462922957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-5.568334908813847E-12</v>
      </c>
      <c r="O2379">
        <v>8.077935669463161E-28</v>
      </c>
      <c r="P2379">
        <v>0</v>
      </c>
      <c r="Q2379">
        <v>7.066850462922957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8.077935669463161E-28</v>
      </c>
      <c r="P2380">
        <v>0</v>
      </c>
      <c r="Q2380">
        <v>7.066850462922957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8.077935669463161E-28</v>
      </c>
      <c r="P2381">
        <v>0</v>
      </c>
      <c r="Q2381">
        <v>7.066850462922957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8.077935669463161E-28</v>
      </c>
      <c r="P2382">
        <v>0</v>
      </c>
      <c r="Q2382">
        <v>7.066850462922957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7.066850462922957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7.066850462922957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-163.265306122449</v>
      </c>
      <c r="O2385">
        <v>8000</v>
      </c>
      <c r="P2385">
        <v>0</v>
      </c>
      <c r="Q2385">
        <v>7.066850462922957</v>
      </c>
      <c r="R2385">
        <v>0.895</v>
      </c>
      <c r="S2385">
        <v>44046.26530612245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8000</v>
      </c>
      <c r="P2386">
        <v>0</v>
      </c>
      <c r="Q2386">
        <v>7.066850462922957</v>
      </c>
      <c r="R2386">
        <v>0.895</v>
      </c>
      <c r="S2386">
        <v>41830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8000</v>
      </c>
      <c r="P2387">
        <v>0</v>
      </c>
      <c r="Q2387">
        <v>7.066850462922957</v>
      </c>
      <c r="R2387">
        <v>0.895</v>
      </c>
      <c r="S2387">
        <v>37532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7840</v>
      </c>
      <c r="O2388">
        <v>0</v>
      </c>
      <c r="P2388">
        <v>6.324831164316048</v>
      </c>
      <c r="Q2388">
        <v>-1.77635683940025E-15</v>
      </c>
      <c r="R2388">
        <v>0.895</v>
      </c>
      <c r="S2388">
        <v>24446.67516883568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0</v>
      </c>
      <c r="Q2389">
        <v>-1.77635683940025E-15</v>
      </c>
      <c r="R2389">
        <v>0.895</v>
      </c>
      <c r="S2389">
        <v>30247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0</v>
      </c>
      <c r="Q2390">
        <v>-1.77635683940025E-15</v>
      </c>
      <c r="R2390">
        <v>0.895</v>
      </c>
      <c r="S2390">
        <v>27240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0</v>
      </c>
      <c r="Q2391">
        <v>-1.77635683940025E-15</v>
      </c>
      <c r="R2391">
        <v>0.895</v>
      </c>
      <c r="S2391">
        <v>26559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0</v>
      </c>
      <c r="Q2392">
        <v>-1.77635683940025E-15</v>
      </c>
      <c r="R2392">
        <v>0.895</v>
      </c>
      <c r="S2392">
        <v>27017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0</v>
      </c>
      <c r="Q2393">
        <v>-1.77635683940025E-15</v>
      </c>
      <c r="R2393">
        <v>0.895</v>
      </c>
      <c r="S2393">
        <v>29001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0</v>
      </c>
      <c r="Q2394">
        <v>-1.77635683940025E-15</v>
      </c>
      <c r="R2394">
        <v>0.895</v>
      </c>
      <c r="S2394">
        <v>31129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0</v>
      </c>
      <c r="Q2395">
        <v>-1.77635683940025E-15</v>
      </c>
      <c r="R2395">
        <v>0.895</v>
      </c>
      <c r="S2395">
        <v>35493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0</v>
      </c>
      <c r="Q2396">
        <v>-1.77635683940025E-15</v>
      </c>
      <c r="R2396">
        <v>0.895</v>
      </c>
      <c r="S2396">
        <v>39148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0</v>
      </c>
      <c r="Q2397">
        <v>-1.77635683940025E-15</v>
      </c>
      <c r="R2397">
        <v>0.895</v>
      </c>
      <c r="S2397">
        <v>44654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0</v>
      </c>
      <c r="Q2398">
        <v>-1.77635683940025E-15</v>
      </c>
      <c r="R2398">
        <v>0.895</v>
      </c>
      <c r="S2398">
        <v>50770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-1.77635683940025E-15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-1.77635683940025E-15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-1.77635683940025E-15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-1.77635683940025E-15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-2000</v>
      </c>
      <c r="Q2403">
        <v>1790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-938.5474860335177</v>
      </c>
      <c r="Q2404">
        <v>2629.999999999998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0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8000.000000000007</v>
      </c>
      <c r="P2409">
        <v>0</v>
      </c>
      <c r="Q2409">
        <v>6209.999999999998</v>
      </c>
      <c r="R2409">
        <v>0.895</v>
      </c>
      <c r="S2409">
        <v>44054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9.799999999999997E-13</v>
      </c>
      <c r="O2410">
        <v>8000.000000000006</v>
      </c>
      <c r="P2410">
        <v>0</v>
      </c>
      <c r="Q2410">
        <v>6209.999999999998</v>
      </c>
      <c r="R2410">
        <v>0.895</v>
      </c>
      <c r="S2410">
        <v>41550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9.799999999999997E-13</v>
      </c>
      <c r="O2411">
        <v>8000.000000000005</v>
      </c>
      <c r="P2411">
        <v>0</v>
      </c>
      <c r="Q2411">
        <v>6209.999999999998</v>
      </c>
      <c r="R2411">
        <v>0.895</v>
      </c>
      <c r="S2411">
        <v>39324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9.799999999999997E-13</v>
      </c>
      <c r="O2412">
        <v>8000.000000000005</v>
      </c>
      <c r="P2412">
        <v>0</v>
      </c>
      <c r="Q2412">
        <v>6209.999999999998</v>
      </c>
      <c r="R2412">
        <v>0.895</v>
      </c>
      <c r="S2412">
        <v>35911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9.799999999999997E-13</v>
      </c>
      <c r="O2413">
        <v>8000.000000000004</v>
      </c>
      <c r="P2413">
        <v>0</v>
      </c>
      <c r="Q2413">
        <v>6209.999999999998</v>
      </c>
      <c r="R2413">
        <v>0.895</v>
      </c>
      <c r="S2413">
        <v>32440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7840.000000000004</v>
      </c>
      <c r="O2414">
        <v>-2.759576141834275E-13</v>
      </c>
      <c r="P2414">
        <v>0</v>
      </c>
      <c r="Q2414">
        <v>6209.999999999998</v>
      </c>
      <c r="R2414">
        <v>0.895</v>
      </c>
      <c r="S2414">
        <v>23037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-2.759576141834275E-13</v>
      </c>
      <c r="P2415">
        <v>0</v>
      </c>
      <c r="Q2415">
        <v>6209.999999999998</v>
      </c>
      <c r="R2415">
        <v>0.895</v>
      </c>
      <c r="S2415">
        <v>30091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-2.759576141834275E-13</v>
      </c>
      <c r="P2416">
        <v>0</v>
      </c>
      <c r="Q2416">
        <v>6209.999999999998</v>
      </c>
      <c r="R2416">
        <v>0.895</v>
      </c>
      <c r="S2416">
        <v>28470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-2.759576141834275E-13</v>
      </c>
      <c r="P2417">
        <v>0</v>
      </c>
      <c r="Q2417">
        <v>6209.999999999998</v>
      </c>
      <c r="R2417">
        <v>0.895</v>
      </c>
      <c r="S2417">
        <v>33024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-2.759576141834275E-13</v>
      </c>
      <c r="P2418">
        <v>0</v>
      </c>
      <c r="Q2418">
        <v>6209.999999999998</v>
      </c>
      <c r="R2418">
        <v>0.895</v>
      </c>
      <c r="S2418">
        <v>33172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-2.759576141834275E-13</v>
      </c>
      <c r="P2419">
        <v>0</v>
      </c>
      <c r="Q2419">
        <v>6209.999999999998</v>
      </c>
      <c r="R2419">
        <v>0.895</v>
      </c>
      <c r="S2419">
        <v>35555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-2.759576141834275E-13</v>
      </c>
      <c r="P2420">
        <v>0</v>
      </c>
      <c r="Q2420">
        <v>6209.999999999998</v>
      </c>
      <c r="R2420">
        <v>0.895</v>
      </c>
      <c r="S2420">
        <v>39145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-2.759576141834275E-13</v>
      </c>
      <c r="P2421">
        <v>0</v>
      </c>
      <c r="Q2421">
        <v>6209.999999999998</v>
      </c>
      <c r="R2421">
        <v>0.895</v>
      </c>
      <c r="S2421">
        <v>45306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-2.759576141834275E-13</v>
      </c>
      <c r="P2422">
        <v>0</v>
      </c>
      <c r="Q2422">
        <v>6209.999999999998</v>
      </c>
      <c r="R2422">
        <v>0.895</v>
      </c>
      <c r="S2422">
        <v>50519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-2000</v>
      </c>
      <c r="Q2425">
        <v>7999.999999999998</v>
      </c>
      <c r="R2425">
        <v>0.895</v>
      </c>
      <c r="S2425">
        <v>56599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-163.2653061224508</v>
      </c>
      <c r="O2426">
        <v>8000.000000000002</v>
      </c>
      <c r="P2426">
        <v>0</v>
      </c>
      <c r="Q2426">
        <v>7999.999999999998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8000.000000000002</v>
      </c>
      <c r="P2427">
        <v>-1.681761898956683E-12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8000.000000000002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8000.000000000004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8000.000000000004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8000.000000000004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8000.000000000004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9.799999999999997E-13</v>
      </c>
      <c r="O2433">
        <v>8000.000000000003</v>
      </c>
      <c r="P2433">
        <v>0</v>
      </c>
      <c r="Q2433">
        <v>8000</v>
      </c>
      <c r="R2433">
        <v>0.895</v>
      </c>
      <c r="S2433">
        <v>43304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7840.000000000007</v>
      </c>
      <c r="O2434">
        <v>-4.366462912410498E-12</v>
      </c>
      <c r="P2434">
        <v>3997.7566447208</v>
      </c>
      <c r="Q2434">
        <v>3418.766224187699</v>
      </c>
      <c r="R2434">
        <v>0.8726375558103789</v>
      </c>
      <c r="S2434">
        <v>29951.24335527919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-9.280558181356409E-13</v>
      </c>
      <c r="O2435">
        <v>-3.45696821063757E-12</v>
      </c>
      <c r="P2435">
        <v>2667.13989207288</v>
      </c>
      <c r="Q2435">
        <v>400.9792356816433</v>
      </c>
      <c r="R2435">
        <v>0.8838065450713729</v>
      </c>
      <c r="S2435">
        <v>33396.86010792712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-2794.227331438915</v>
      </c>
      <c r="O2436">
        <v>2738.342784810133</v>
      </c>
      <c r="P2436">
        <v>-976.8106432446215</v>
      </c>
      <c r="Q2436">
        <v>1275.22476138558</v>
      </c>
      <c r="R2436">
        <v>0.895</v>
      </c>
      <c r="S2436">
        <v>35969.03797468354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-5369.037974683538</v>
      </c>
      <c r="O2437">
        <v>8000</v>
      </c>
      <c r="P2437">
        <v>-2000</v>
      </c>
      <c r="Q2437">
        <v>3065.22476138558</v>
      </c>
      <c r="R2437">
        <v>0.895</v>
      </c>
      <c r="S2437">
        <v>35969.03797468355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7840.000000000001</v>
      </c>
      <c r="O2438">
        <v>-9.094947017729282E-13</v>
      </c>
      <c r="P2438">
        <v>2564.089127044752</v>
      </c>
      <c r="Q2438">
        <v>168.4568538767307</v>
      </c>
      <c r="R2438">
        <v>0.8851551829189547</v>
      </c>
      <c r="S2438">
        <v>16741.91087295525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-9.280558181356409E-13</v>
      </c>
      <c r="O2439">
        <v>0</v>
      </c>
      <c r="P2439">
        <v>-2000</v>
      </c>
      <c r="Q2439">
        <v>1958.456853876731</v>
      </c>
      <c r="R2439">
        <v>0.895</v>
      </c>
      <c r="S2439">
        <v>28345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-7208.037974683538</v>
      </c>
      <c r="O2440">
        <v>7063.877215189867</v>
      </c>
      <c r="P2440">
        <v>-2000</v>
      </c>
      <c r="Q2440">
        <v>3748.456853876731</v>
      </c>
      <c r="R2440">
        <v>0.895</v>
      </c>
      <c r="S2440">
        <v>35969.03797468355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7063.877215189867</v>
      </c>
      <c r="P2441">
        <v>-2000</v>
      </c>
      <c r="Q2441">
        <v>5538.456853876731</v>
      </c>
      <c r="R2441">
        <v>0.895</v>
      </c>
      <c r="S2441">
        <v>29895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-955.2273314389133</v>
      </c>
      <c r="O2442">
        <v>8000.000000000002</v>
      </c>
      <c r="P2442">
        <v>-2000</v>
      </c>
      <c r="Q2442">
        <v>7328.456853876731</v>
      </c>
      <c r="R2442">
        <v>0.895</v>
      </c>
      <c r="S2442">
        <v>34563.22733143892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8000.000000000002</v>
      </c>
      <c r="P2443">
        <v>-756.820988383187</v>
      </c>
      <c r="Q2443">
        <v>8005.811638479683</v>
      </c>
      <c r="R2443">
        <v>0.895</v>
      </c>
      <c r="S2443">
        <v>37160.82098838319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8.913048077374695E-13</v>
      </c>
      <c r="O2444">
        <v>8000.000000000002</v>
      </c>
      <c r="P2444">
        <v>416.9620253164638</v>
      </c>
      <c r="Q2444">
        <v>7539.932280584193</v>
      </c>
      <c r="R2444">
        <v>0.895</v>
      </c>
      <c r="S2444">
        <v>35969.03797468354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1114.962025316458</v>
      </c>
      <c r="O2445">
        <v>6862.283647636268</v>
      </c>
      <c r="P2445">
        <v>2000</v>
      </c>
      <c r="Q2445">
        <v>5305.295409075814</v>
      </c>
      <c r="R2445">
        <v>0.895</v>
      </c>
      <c r="S2445">
        <v>35969.03797468355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3933.486167804706</v>
      </c>
      <c r="O2446">
        <v>2848.52225191718</v>
      </c>
      <c r="P2446">
        <v>2213.475857511743</v>
      </c>
      <c r="Q2446">
        <v>2820.154212639802</v>
      </c>
      <c r="R2446">
        <v>0.8906841432938015</v>
      </c>
      <c r="S2446">
        <v>35969.03797468355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2791.551806878834</v>
      </c>
      <c r="O2447">
        <v>3.637978807091713E-12</v>
      </c>
      <c r="P2447">
        <v>2492.410218437615</v>
      </c>
      <c r="Q2447">
        <v>7.554925554166402</v>
      </c>
      <c r="R2447">
        <v>0.886159016636958</v>
      </c>
      <c r="S2447">
        <v>35969.03797468355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-9.280558181356409E-13</v>
      </c>
      <c r="O2448">
        <v>5.456968210637569E-12</v>
      </c>
      <c r="P2448">
        <v>0</v>
      </c>
      <c r="Q2448">
        <v>7.554925554166402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5.456968210637569E-12</v>
      </c>
      <c r="P2449">
        <v>0</v>
      </c>
      <c r="Q2449">
        <v>7.554925554166402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5.456968210637569E-12</v>
      </c>
      <c r="P2450">
        <v>-2000</v>
      </c>
      <c r="Q2450">
        <v>1797.554925554166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5.456968210637569E-12</v>
      </c>
      <c r="P2451">
        <v>-2000</v>
      </c>
      <c r="Q2451">
        <v>3587.554925554166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7840.000000000005</v>
      </c>
      <c r="P2452">
        <v>-2000</v>
      </c>
      <c r="Q2452">
        <v>5377.554925554166</v>
      </c>
      <c r="R2452">
        <v>0.895</v>
      </c>
      <c r="S2452">
        <v>56187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-163.2653061224453</v>
      </c>
      <c r="O2453">
        <v>8000.000000000002</v>
      </c>
      <c r="P2453">
        <v>-2000</v>
      </c>
      <c r="Q2453">
        <v>7167.554925554166</v>
      </c>
      <c r="R2453">
        <v>0.895</v>
      </c>
      <c r="S2453">
        <v>49925.26530612245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-930.1062284310991</v>
      </c>
      <c r="Q2454">
        <v>8000</v>
      </c>
      <c r="R2454">
        <v>0.895</v>
      </c>
      <c r="S2454">
        <v>48846.1062284311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8000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8000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8.913048077374697E-13</v>
      </c>
      <c r="O2457">
        <v>8000.000000000001</v>
      </c>
      <c r="P2457">
        <v>0</v>
      </c>
      <c r="Q2457">
        <v>8000</v>
      </c>
      <c r="R2457">
        <v>0.895</v>
      </c>
      <c r="S2457">
        <v>42712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7840.000000000005</v>
      </c>
      <c r="O2458">
        <v>-3.637978807091713E-12</v>
      </c>
      <c r="P2458">
        <v>3997.7566447208</v>
      </c>
      <c r="Q2458">
        <v>3418.766224187699</v>
      </c>
      <c r="R2458">
        <v>0.8726375558103789</v>
      </c>
      <c r="S2458">
        <v>28986.24335527919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-9.280558181356409E-13</v>
      </c>
      <c r="O2459">
        <v>-2.728484105318785E-12</v>
      </c>
      <c r="P2459">
        <v>2667.13989207288</v>
      </c>
      <c r="Q2459">
        <v>400.9792356816433</v>
      </c>
      <c r="R2459">
        <v>0.8838065450713729</v>
      </c>
      <c r="S2459">
        <v>36335.86010792712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-3340.515306122463</v>
      </c>
      <c r="O2460">
        <v>3273.705000000011</v>
      </c>
      <c r="P2460">
        <v>-1439.23469387753</v>
      </c>
      <c r="Q2460">
        <v>1689.094286702033</v>
      </c>
      <c r="R2460">
        <v>0.895</v>
      </c>
      <c r="S2460">
        <v>40382.74999999999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-4822.749999999988</v>
      </c>
      <c r="O2461">
        <v>7999.999999999998</v>
      </c>
      <c r="P2461">
        <v>-2000</v>
      </c>
      <c r="Q2461">
        <v>3479.094286702033</v>
      </c>
      <c r="R2461">
        <v>0.895</v>
      </c>
      <c r="S2461">
        <v>40382.74999999999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7840.000000000001</v>
      </c>
      <c r="O2462">
        <v>-3.637978807091713E-12</v>
      </c>
      <c r="P2462">
        <v>2684.218263709087</v>
      </c>
      <c r="Q2462">
        <v>441.2497828103387</v>
      </c>
      <c r="R2462">
        <v>0.8835930411416424</v>
      </c>
      <c r="S2462">
        <v>22349.78173629091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0</v>
      </c>
      <c r="O2463">
        <v>-3.637978807091713E-12</v>
      </c>
      <c r="P2463">
        <v>-1359.509330065834</v>
      </c>
      <c r="Q2463">
        <v>1658.010633219259</v>
      </c>
      <c r="R2463">
        <v>0.895</v>
      </c>
      <c r="S2463">
        <v>33853.50933006583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-1.856111636271282E-12</v>
      </c>
      <c r="O2464">
        <v>-1.818989403545856E-12</v>
      </c>
      <c r="P2464">
        <v>-2000</v>
      </c>
      <c r="Q2464">
        <v>3448.010633219259</v>
      </c>
      <c r="R2464">
        <v>0.895</v>
      </c>
      <c r="S2464">
        <v>37494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9.235234512966486E-14</v>
      </c>
      <c r="O2465">
        <v>-1.818989403545856E-12</v>
      </c>
      <c r="P2465">
        <v>-1092.749999999995</v>
      </c>
      <c r="Q2465">
        <v>4426.021883219255</v>
      </c>
      <c r="R2465">
        <v>0.895</v>
      </c>
      <c r="S2465">
        <v>40382.74999999999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-8000</v>
      </c>
      <c r="O2466">
        <v>7839.999999999995</v>
      </c>
      <c r="P2466">
        <v>-2000</v>
      </c>
      <c r="Q2466">
        <v>6216.021883219255</v>
      </c>
      <c r="R2466">
        <v>0.895</v>
      </c>
      <c r="S2466">
        <v>49597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-163.2653061224499</v>
      </c>
      <c r="O2467">
        <v>7999.999999999995</v>
      </c>
      <c r="P2467">
        <v>-2000</v>
      </c>
      <c r="Q2467">
        <v>8006.021883219255</v>
      </c>
      <c r="R2467">
        <v>0.895</v>
      </c>
      <c r="S2467">
        <v>44490.26530612245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903.2500000000044</v>
      </c>
      <c r="O2468">
        <v>7078.316326530603</v>
      </c>
      <c r="P2468">
        <v>1160</v>
      </c>
      <c r="Q2468">
        <v>6709.932497744394</v>
      </c>
      <c r="R2468">
        <v>0.895</v>
      </c>
      <c r="S2468">
        <v>40382.74999999999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1521.249999999997</v>
      </c>
      <c r="O2469">
        <v>5526.020408163258</v>
      </c>
      <c r="P2469">
        <v>2000</v>
      </c>
      <c r="Q2469">
        <v>4475.295626236013</v>
      </c>
      <c r="R2469">
        <v>0.895</v>
      </c>
      <c r="S2469">
        <v>40382.75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2655.250000000005</v>
      </c>
      <c r="O2470">
        <v>2816.581632653051</v>
      </c>
      <c r="P2470">
        <v>2000</v>
      </c>
      <c r="Q2470">
        <v>2240.658754727632</v>
      </c>
      <c r="R2470">
        <v>0.895</v>
      </c>
      <c r="S2470">
        <v>40382.74999999999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2760.249999999997</v>
      </c>
      <c r="O2471">
        <v>-3.637978807091713E-12</v>
      </c>
      <c r="P2471">
        <v>2000</v>
      </c>
      <c r="Q2471">
        <v>6.021883219251322</v>
      </c>
      <c r="R2471">
        <v>0.895</v>
      </c>
      <c r="S2471">
        <v>40382.75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-2.784167454406923E-12</v>
      </c>
      <c r="O2472">
        <v>0</v>
      </c>
      <c r="P2472">
        <v>0</v>
      </c>
      <c r="Q2472">
        <v>6.021883219251322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</v>
      </c>
      <c r="P2473">
        <v>0</v>
      </c>
      <c r="Q2473">
        <v>6.021883219251322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6.021883219251322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-931.8191248946893</v>
      </c>
      <c r="Q2475">
        <v>839.9999999999982</v>
      </c>
      <c r="R2475">
        <v>0.895</v>
      </c>
      <c r="S2475">
        <v>51447.81912489469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-163.2653061224518</v>
      </c>
      <c r="O2476">
        <v>160.0000000000027</v>
      </c>
      <c r="P2476">
        <v>-2000</v>
      </c>
      <c r="Q2476">
        <v>2629.999999999998</v>
      </c>
      <c r="R2476">
        <v>0.895</v>
      </c>
      <c r="S2476">
        <v>54122.26530612246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8000.000000000003</v>
      </c>
      <c r="P2477">
        <v>-2000</v>
      </c>
      <c r="Q2477">
        <v>4419.999999999998</v>
      </c>
      <c r="R2477">
        <v>0.895</v>
      </c>
      <c r="S2477">
        <v>60445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8000.000000000003</v>
      </c>
      <c r="P2478">
        <v>-2000</v>
      </c>
      <c r="Q2478">
        <v>6209.999999999998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8000.000000000003</v>
      </c>
      <c r="P2479">
        <v>-2000</v>
      </c>
      <c r="Q2479">
        <v>7999.999999999998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8000.000000000003</v>
      </c>
      <c r="P2480">
        <v>0</v>
      </c>
      <c r="Q2480">
        <v>7999.999999999998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8.913048077374697E-13</v>
      </c>
      <c r="O2481">
        <v>8000.000000000002</v>
      </c>
      <c r="P2481">
        <v>0</v>
      </c>
      <c r="Q2481">
        <v>7999.999999999998</v>
      </c>
      <c r="R2481">
        <v>0.895</v>
      </c>
      <c r="S2481">
        <v>47068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7840.000000000005</v>
      </c>
      <c r="O2482">
        <v>-3.637978807091713E-12</v>
      </c>
      <c r="P2482">
        <v>3997.7566447208</v>
      </c>
      <c r="Q2482">
        <v>3418.766224187697</v>
      </c>
      <c r="R2482">
        <v>0.8726375558103789</v>
      </c>
      <c r="S2482">
        <v>33072.24335527919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-9.280558181356409E-13</v>
      </c>
      <c r="O2483">
        <v>-2.728484105318785E-12</v>
      </c>
      <c r="P2483">
        <v>2667.13989207288</v>
      </c>
      <c r="Q2483">
        <v>400.9792356816415</v>
      </c>
      <c r="R2483">
        <v>0.8838065450713729</v>
      </c>
      <c r="S2483">
        <v>39609.86010792712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-2000.31501952052</v>
      </c>
      <c r="O2484">
        <v>1960.308719130107</v>
      </c>
      <c r="P2484">
        <v>-4000</v>
      </c>
      <c r="Q2484">
        <v>3891.479235681642</v>
      </c>
      <c r="R2484">
        <v>0.872625</v>
      </c>
      <c r="S2484">
        <v>41207.31501952052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-6162.950286601932</v>
      </c>
      <c r="O2485">
        <v>7999.999999999999</v>
      </c>
      <c r="P2485">
        <v>-3589.049713398065</v>
      </c>
      <c r="Q2485">
        <v>7032.568754498347</v>
      </c>
      <c r="R2485">
        <v>0.8751869630255867</v>
      </c>
      <c r="S2485">
        <v>42287.99999999999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7840.000000000003</v>
      </c>
      <c r="O2486">
        <v>-3.637978807091713E-12</v>
      </c>
      <c r="P2486">
        <v>3715.644338505807</v>
      </c>
      <c r="Q2486">
        <v>2782.899713309109</v>
      </c>
      <c r="R2486">
        <v>0.8743373430948429</v>
      </c>
      <c r="S2486">
        <v>22177.35566149419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-9.280558181356409E-13</v>
      </c>
      <c r="O2487">
        <v>-1.818989403545856E-12</v>
      </c>
      <c r="P2487">
        <v>5.276455604888795E-13</v>
      </c>
      <c r="Q2487">
        <v>2782.899713309109</v>
      </c>
      <c r="R2487">
        <v>0.895</v>
      </c>
      <c r="S2487">
        <v>35307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-1486.265306122451</v>
      </c>
      <c r="O2488">
        <v>1456.539999999999</v>
      </c>
      <c r="P2488">
        <v>-2000</v>
      </c>
      <c r="Q2488">
        <v>4572.899713309111</v>
      </c>
      <c r="R2488">
        <v>0.895</v>
      </c>
      <c r="S2488">
        <v>37430.26530612245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-6676.999999999999</v>
      </c>
      <c r="O2489">
        <v>7999.999999999998</v>
      </c>
      <c r="P2489">
        <v>-2000</v>
      </c>
      <c r="Q2489">
        <v>6362.899713309111</v>
      </c>
      <c r="R2489">
        <v>0.895</v>
      </c>
      <c r="S2489">
        <v>42288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7999.999999999998</v>
      </c>
      <c r="P2490">
        <v>0</v>
      </c>
      <c r="Q2490">
        <v>6362.899713309111</v>
      </c>
      <c r="R2490">
        <v>0.895</v>
      </c>
      <c r="S2490">
        <v>34952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0</v>
      </c>
      <c r="O2491">
        <v>7999.999999999998</v>
      </c>
      <c r="P2491">
        <v>-1837.299758271009</v>
      </c>
      <c r="Q2491">
        <v>8007.282996961665</v>
      </c>
      <c r="R2491">
        <v>0.895</v>
      </c>
      <c r="S2491">
        <v>39773.29975827101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-9.799999999999997E-13</v>
      </c>
      <c r="O2492">
        <v>8000</v>
      </c>
      <c r="P2492">
        <v>0</v>
      </c>
      <c r="Q2492">
        <v>8007.282996961665</v>
      </c>
      <c r="R2492">
        <v>0.895</v>
      </c>
      <c r="S2492">
        <v>40302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1272</v>
      </c>
      <c r="O2493">
        <v>6702.040816326531</v>
      </c>
      <c r="P2493">
        <v>2000</v>
      </c>
      <c r="Q2493">
        <v>5772.646125453284</v>
      </c>
      <c r="R2493">
        <v>0.895</v>
      </c>
      <c r="S2493">
        <v>42287.99999999999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2657.410218437617</v>
      </c>
      <c r="O2494">
        <v>3990.397736288145</v>
      </c>
      <c r="P2494">
        <v>2609.589781562385</v>
      </c>
      <c r="Q2494">
        <v>2822.445597983318</v>
      </c>
      <c r="R2494">
        <v>0.8845465781949129</v>
      </c>
      <c r="S2494">
        <v>42288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3910.589781562383</v>
      </c>
      <c r="O2495">
        <v>0</v>
      </c>
      <c r="P2495">
        <v>2492.410218437615</v>
      </c>
      <c r="Q2495">
        <v>9.846310897682997</v>
      </c>
      <c r="R2495">
        <v>0.886159016636958</v>
      </c>
      <c r="S2495">
        <v>42288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-3.712223272542564E-12</v>
      </c>
      <c r="O2496">
        <v>3.637978807091713E-12</v>
      </c>
      <c r="P2496">
        <v>0</v>
      </c>
      <c r="Q2496">
        <v>9.846310897682997</v>
      </c>
      <c r="R2496">
        <v>0.895</v>
      </c>
      <c r="S2496">
        <v>52276.00000000001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-7.424446545085127E-12</v>
      </c>
      <c r="O2497">
        <v>1.091393642127514E-11</v>
      </c>
      <c r="P2497">
        <v>-938.5474860335174</v>
      </c>
      <c r="Q2497">
        <v>849.8463108976794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-163.2653061224489</v>
      </c>
      <c r="O2498">
        <v>160.0000000000109</v>
      </c>
      <c r="P2498">
        <v>-2000</v>
      </c>
      <c r="Q2498">
        <v>2639.846310897679</v>
      </c>
      <c r="R2498">
        <v>0.895</v>
      </c>
      <c r="S2498">
        <v>53270.26530612245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160.0000000000109</v>
      </c>
      <c r="P2499">
        <v>0</v>
      </c>
      <c r="Q2499">
        <v>2639.846310897679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8000.000000000011</v>
      </c>
      <c r="P2500">
        <v>-2000</v>
      </c>
      <c r="Q2500">
        <v>4429.846310897679</v>
      </c>
      <c r="R2500">
        <v>0.895</v>
      </c>
      <c r="S2500">
        <v>62373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8000.000000000015</v>
      </c>
      <c r="P2501">
        <v>-2000</v>
      </c>
      <c r="Q2501">
        <v>6219.846310897679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8000.000000000015</v>
      </c>
      <c r="P2502">
        <v>-1988.998535309854</v>
      </c>
      <c r="Q2502">
        <v>8000</v>
      </c>
      <c r="R2502">
        <v>0.895</v>
      </c>
      <c r="S2502">
        <v>52018.99853530985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8000.000000000015</v>
      </c>
      <c r="P2503">
        <v>0</v>
      </c>
      <c r="Q2503">
        <v>8000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8000.000000000014</v>
      </c>
      <c r="P2504">
        <v>0</v>
      </c>
      <c r="Q2504">
        <v>8000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8.913048077374697E-13</v>
      </c>
      <c r="O2505">
        <v>8000.000000000013</v>
      </c>
      <c r="P2505">
        <v>0</v>
      </c>
      <c r="Q2505">
        <v>8000</v>
      </c>
      <c r="R2505">
        <v>0.895</v>
      </c>
      <c r="S2505">
        <v>45189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7840.000000000016</v>
      </c>
      <c r="O2506">
        <v>-4.547473508864641E-12</v>
      </c>
      <c r="P2506">
        <v>3997.7566447208</v>
      </c>
      <c r="Q2506">
        <v>3418.766224187699</v>
      </c>
      <c r="R2506">
        <v>0.8726375558103789</v>
      </c>
      <c r="S2506">
        <v>29572.24335527918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0</v>
      </c>
      <c r="O2507">
        <v>-4.547473508864641E-12</v>
      </c>
      <c r="P2507">
        <v>2667.13989207288</v>
      </c>
      <c r="Q2507">
        <v>400.9792356816433</v>
      </c>
      <c r="R2507">
        <v>0.8838065450713729</v>
      </c>
      <c r="S2507">
        <v>33002.86010792712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-591.9816861871914</v>
      </c>
      <c r="O2508">
        <v>580.1420524634423</v>
      </c>
      <c r="P2508">
        <v>-4000</v>
      </c>
      <c r="Q2508">
        <v>3891.479235681643</v>
      </c>
      <c r="R2508">
        <v>0.872625</v>
      </c>
      <c r="S2508">
        <v>36608.9816861872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-7571.283619935261</v>
      </c>
      <c r="O2509">
        <v>7999.999999999997</v>
      </c>
      <c r="P2509">
        <v>-3589.049713398065</v>
      </c>
      <c r="Q2509">
        <v>7032.568754498348</v>
      </c>
      <c r="R2509">
        <v>0.8751869630255867</v>
      </c>
      <c r="S2509">
        <v>40038.33333333333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7840.000000000003</v>
      </c>
      <c r="O2510">
        <v>-5.456968210637569E-12</v>
      </c>
      <c r="P2510">
        <v>3715.644338505807</v>
      </c>
      <c r="Q2510">
        <v>2782.899713309111</v>
      </c>
      <c r="R2510">
        <v>0.8743373430948429</v>
      </c>
      <c r="S2510">
        <v>14880.35566149419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-9.280558181356409E-13</v>
      </c>
      <c r="O2511">
        <v>-3.637978807091713E-12</v>
      </c>
      <c r="P2511">
        <v>5.276455604888795E-13</v>
      </c>
      <c r="Q2511">
        <v>2782.899713309111</v>
      </c>
      <c r="R2511">
        <v>0.895</v>
      </c>
      <c r="S2511">
        <v>25826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-167.9319727891253</v>
      </c>
      <c r="O2512">
        <v>164.5733333333392</v>
      </c>
      <c r="P2512">
        <v>-2000</v>
      </c>
      <c r="Q2512">
        <v>4572.899713309111</v>
      </c>
      <c r="R2512">
        <v>0.895</v>
      </c>
      <c r="S2512">
        <v>29503.93197278912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-7995.333333333326</v>
      </c>
      <c r="O2513">
        <v>7999.999999999996</v>
      </c>
      <c r="P2513">
        <v>-2000</v>
      </c>
      <c r="Q2513">
        <v>6362.899713309111</v>
      </c>
      <c r="R2513">
        <v>0.895</v>
      </c>
      <c r="S2513">
        <v>40038.33333333333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-1.113666981762769E-11</v>
      </c>
      <c r="O2514">
        <v>8000.000000000007</v>
      </c>
      <c r="P2514">
        <v>-252.9664249376836</v>
      </c>
      <c r="Q2514">
        <v>6589.304663628338</v>
      </c>
      <c r="R2514">
        <v>0.895</v>
      </c>
      <c r="S2514">
        <v>32093.96642493769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8000.000000000007</v>
      </c>
      <c r="P2515">
        <v>0</v>
      </c>
      <c r="Q2515">
        <v>6589.304663628338</v>
      </c>
      <c r="R2515">
        <v>0.895</v>
      </c>
      <c r="S2515">
        <v>35336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-9.799999999999997E-13</v>
      </c>
      <c r="O2516">
        <v>8000.000000000009</v>
      </c>
      <c r="P2516">
        <v>-1584.333333333325</v>
      </c>
      <c r="Q2516">
        <v>8007.282996961665</v>
      </c>
      <c r="R2516">
        <v>0.895</v>
      </c>
      <c r="S2516">
        <v>40038.33333333333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2228.666666666674</v>
      </c>
      <c r="O2517">
        <v>5725.850340136058</v>
      </c>
      <c r="P2517">
        <v>2000</v>
      </c>
      <c r="Q2517">
        <v>5772.646125453284</v>
      </c>
      <c r="R2517">
        <v>0.895</v>
      </c>
      <c r="S2517">
        <v>40038.33333333333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3040.076885104291</v>
      </c>
      <c r="O2518">
        <v>2623.731069621474</v>
      </c>
      <c r="P2518">
        <v>2609.589781562385</v>
      </c>
      <c r="Q2518">
        <v>2822.445597983318</v>
      </c>
      <c r="R2518">
        <v>0.8845465781949129</v>
      </c>
      <c r="S2518">
        <v>40038.33333333333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2571.25644822905</v>
      </c>
      <c r="O2519">
        <v>-7.275957614183426E-12</v>
      </c>
      <c r="P2519">
        <v>2492.410218437615</v>
      </c>
      <c r="Q2519">
        <v>9.846310897682997</v>
      </c>
      <c r="R2519">
        <v>0.886159016636958</v>
      </c>
      <c r="S2519">
        <v>40038.33333333333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-1.113666981762769E-11</v>
      </c>
      <c r="O2520">
        <v>3.637978807091713E-12</v>
      </c>
      <c r="P2520">
        <v>0</v>
      </c>
      <c r="Q2520">
        <v>9.846310897682997</v>
      </c>
      <c r="R2520">
        <v>0.895</v>
      </c>
      <c r="S2520">
        <v>50292.00000000001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3.637978807091713E-12</v>
      </c>
      <c r="P2521">
        <v>0</v>
      </c>
      <c r="Q2521">
        <v>9.846310897682997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3.637978807091713E-12</v>
      </c>
      <c r="P2522">
        <v>0</v>
      </c>
      <c r="Q2522">
        <v>9.846310897682997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3.637978807091713E-12</v>
      </c>
      <c r="P2523">
        <v>-2000</v>
      </c>
      <c r="Q2523">
        <v>1799.846310897683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3.637978807091713E-12</v>
      </c>
      <c r="P2524">
        <v>-2000</v>
      </c>
      <c r="Q2524">
        <v>3589.846310897683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7840.000000000004</v>
      </c>
      <c r="P2525">
        <v>-2000</v>
      </c>
      <c r="Q2525">
        <v>5379.846310897683</v>
      </c>
      <c r="R2525">
        <v>0.895</v>
      </c>
      <c r="S2525">
        <v>59385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-163.2653061224462</v>
      </c>
      <c r="O2526">
        <v>8000.000000000001</v>
      </c>
      <c r="P2526">
        <v>-2000</v>
      </c>
      <c r="Q2526">
        <v>7169.846310897683</v>
      </c>
      <c r="R2526">
        <v>0.895</v>
      </c>
      <c r="S2526">
        <v>53260.26530612245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-927.5460213433701</v>
      </c>
      <c r="Q2527">
        <v>7999.999999999999</v>
      </c>
      <c r="R2527">
        <v>0.895</v>
      </c>
      <c r="S2527">
        <v>54762.54602134337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7999.999999999999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8.913048077374697E-13</v>
      </c>
      <c r="O2529">
        <v>8000</v>
      </c>
      <c r="P2529">
        <v>0</v>
      </c>
      <c r="Q2529">
        <v>7999.999999999999</v>
      </c>
      <c r="R2529">
        <v>0.895</v>
      </c>
      <c r="S2529">
        <v>46936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3615.232721464997</v>
      </c>
      <c r="O2530">
        <v>4310.987018913268</v>
      </c>
      <c r="P2530">
        <v>0</v>
      </c>
      <c r="Q2530">
        <v>7999.999999999999</v>
      </c>
      <c r="R2530">
        <v>0.895</v>
      </c>
      <c r="S2530">
        <v>41744.767278535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1117.171467145037</v>
      </c>
      <c r="O2531">
        <v>3171.016134071393</v>
      </c>
      <c r="P2531">
        <v>588.0612543199625</v>
      </c>
      <c r="Q2531">
        <v>7342.948319195571</v>
      </c>
      <c r="R2531">
        <v>0.895</v>
      </c>
      <c r="S2531">
        <v>41744.767278535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0</v>
      </c>
      <c r="O2532">
        <v>3171.016134071393</v>
      </c>
      <c r="P2532">
        <v>1767.232721464997</v>
      </c>
      <c r="Q2532">
        <v>5368.386619234681</v>
      </c>
      <c r="R2532">
        <v>0.895</v>
      </c>
      <c r="S2532">
        <v>41744.767278535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0</v>
      </c>
      <c r="O2533">
        <v>3171.016134071393</v>
      </c>
      <c r="P2533">
        <v>66.23272146499551</v>
      </c>
      <c r="Q2533">
        <v>5294.38357849167</v>
      </c>
      <c r="R2533">
        <v>0.895</v>
      </c>
      <c r="S2533">
        <v>41744.767278535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-2313.767278535003</v>
      </c>
      <c r="O2534">
        <v>5438.508067035696</v>
      </c>
      <c r="P2534">
        <v>0</v>
      </c>
      <c r="Q2534">
        <v>5294.38357849167</v>
      </c>
      <c r="R2534">
        <v>0.895</v>
      </c>
      <c r="S2534">
        <v>41744.767278535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-2613.767278535003</v>
      </c>
      <c r="O2535">
        <v>7999.999999999997</v>
      </c>
      <c r="P2535">
        <v>0</v>
      </c>
      <c r="Q2535">
        <v>5294.38357849167</v>
      </c>
      <c r="R2535">
        <v>0.895</v>
      </c>
      <c r="S2535">
        <v>41744.767278535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7840.000000000001</v>
      </c>
      <c r="O2536">
        <v>-3.637978807091713E-12</v>
      </c>
      <c r="P2536">
        <v>3212.428552220815</v>
      </c>
      <c r="Q2536">
        <v>1636.041719175504</v>
      </c>
      <c r="R2536">
        <v>0.8781105418128684</v>
      </c>
      <c r="S2536">
        <v>30308.57144777919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1.764349636508424E-11</v>
      </c>
      <c r="O2537">
        <v>-2.182787284255028E-11</v>
      </c>
      <c r="P2537">
        <v>1462.232721464979</v>
      </c>
      <c r="Q2537">
        <v>2.262142119661803</v>
      </c>
      <c r="R2537">
        <v>0.895</v>
      </c>
      <c r="S2537">
        <v>41744.767278535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-8000</v>
      </c>
      <c r="O2538">
        <v>7839.99999999998</v>
      </c>
      <c r="P2538">
        <v>-4000</v>
      </c>
      <c r="Q2538">
        <v>3492.762142119663</v>
      </c>
      <c r="R2538">
        <v>0.872625</v>
      </c>
      <c r="S2538">
        <v>56982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-163.2653061224707</v>
      </c>
      <c r="O2539">
        <v>8000.000000000002</v>
      </c>
      <c r="P2539">
        <v>-3784.828097031048</v>
      </c>
      <c r="Q2539">
        <v>6800.312231620311</v>
      </c>
      <c r="R2539">
        <v>0.8738970449134023</v>
      </c>
      <c r="S2539">
        <v>50263.09340315352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1511.977891361917</v>
      </c>
      <c r="O2540">
        <v>6457.165416977638</v>
      </c>
      <c r="P2540">
        <v>84.25483010308017</v>
      </c>
      <c r="Q2540">
        <v>6706.172756644803</v>
      </c>
      <c r="R2540">
        <v>0.895</v>
      </c>
      <c r="S2540">
        <v>41744.767278535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843.2327214649945</v>
      </c>
      <c r="O2541">
        <v>5596.723864462336</v>
      </c>
      <c r="P2541">
        <v>2000</v>
      </c>
      <c r="Q2541">
        <v>4471.535885136422</v>
      </c>
      <c r="R2541">
        <v>0.895</v>
      </c>
      <c r="S2541">
        <v>41744.767278535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3496.5566657081</v>
      </c>
      <c r="O2542">
        <v>2028.808899454074</v>
      </c>
      <c r="P2542">
        <v>2000</v>
      </c>
      <c r="Q2542">
        <v>2236.899013628041</v>
      </c>
      <c r="R2542">
        <v>0.895</v>
      </c>
      <c r="S2542">
        <v>40181.44333429189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1988.232721464996</v>
      </c>
      <c r="O2543">
        <v>-3.637978807091713E-12</v>
      </c>
      <c r="P2543">
        <v>2000</v>
      </c>
      <c r="Q2543">
        <v>2.262142119659984</v>
      </c>
      <c r="R2543">
        <v>0.895</v>
      </c>
      <c r="S2543">
        <v>41744.767278535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-1.856111636271282E-12</v>
      </c>
      <c r="O2544">
        <v>0</v>
      </c>
      <c r="P2544">
        <v>0</v>
      </c>
      <c r="Q2544">
        <v>2.262142119659984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0</v>
      </c>
      <c r="P2545">
        <v>-9.201683187314136E-13</v>
      </c>
      <c r="Q2545">
        <v>2.262142119661803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3.637978807091713E-12</v>
      </c>
      <c r="P2546">
        <v>-9.201683187314136E-13</v>
      </c>
      <c r="Q2546">
        <v>2.262142119663622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3.637978807091713E-12</v>
      </c>
      <c r="P2547">
        <v>0</v>
      </c>
      <c r="Q2547">
        <v>2.262142119663622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3.637978807091713E-12</v>
      </c>
      <c r="P2548">
        <v>0</v>
      </c>
      <c r="Q2548">
        <v>2.262142119663622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-163.2653061224453</v>
      </c>
      <c r="O2549">
        <v>160</v>
      </c>
      <c r="P2549">
        <v>0</v>
      </c>
      <c r="Q2549">
        <v>2.262142119663622</v>
      </c>
      <c r="R2549">
        <v>0.895</v>
      </c>
      <c r="S2549">
        <v>51325.26530612245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2.262142119663622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2.262142119663622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2.262142119663622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8000</v>
      </c>
      <c r="P2553">
        <v>0</v>
      </c>
      <c r="Q2553">
        <v>2.262142119663622</v>
      </c>
      <c r="R2553">
        <v>0.895</v>
      </c>
      <c r="S2553">
        <v>49807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8000</v>
      </c>
      <c r="P2554">
        <v>0</v>
      </c>
      <c r="Q2554">
        <v>2.262142119663622</v>
      </c>
      <c r="R2554">
        <v>0.895</v>
      </c>
      <c r="S2554">
        <v>48462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8000</v>
      </c>
      <c r="P2555">
        <v>0</v>
      </c>
      <c r="Q2555">
        <v>2.262142119663622</v>
      </c>
      <c r="R2555">
        <v>0.895</v>
      </c>
      <c r="S2555">
        <v>46576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8000</v>
      </c>
      <c r="P2556">
        <v>0</v>
      </c>
      <c r="Q2556">
        <v>2.262142119663622</v>
      </c>
      <c r="R2556">
        <v>0.895</v>
      </c>
      <c r="S2556">
        <v>43013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8000</v>
      </c>
      <c r="P2557">
        <v>0</v>
      </c>
      <c r="Q2557">
        <v>2.262142119663622</v>
      </c>
      <c r="R2557">
        <v>0.895</v>
      </c>
      <c r="S2557">
        <v>41147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8000</v>
      </c>
      <c r="P2558">
        <v>0</v>
      </c>
      <c r="Q2558">
        <v>2.262142119663622</v>
      </c>
      <c r="R2558">
        <v>0.895</v>
      </c>
      <c r="S2558">
        <v>40241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8000</v>
      </c>
      <c r="P2559">
        <v>0</v>
      </c>
      <c r="Q2559">
        <v>2.262142119663622</v>
      </c>
      <c r="R2559">
        <v>0.895</v>
      </c>
      <c r="S2559">
        <v>39297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8000</v>
      </c>
      <c r="P2560">
        <v>0</v>
      </c>
      <c r="Q2560">
        <v>2.262142119663622</v>
      </c>
      <c r="R2560">
        <v>0.895</v>
      </c>
      <c r="S2560">
        <v>38473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8000</v>
      </c>
      <c r="P2561">
        <v>0</v>
      </c>
      <c r="Q2561">
        <v>2.262142119663622</v>
      </c>
      <c r="R2561">
        <v>0.895</v>
      </c>
      <c r="S2561">
        <v>39159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8000</v>
      </c>
      <c r="P2562">
        <v>0</v>
      </c>
      <c r="Q2562">
        <v>2.262142119663622</v>
      </c>
      <c r="R2562">
        <v>0.895</v>
      </c>
      <c r="S2562">
        <v>39171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8000</v>
      </c>
      <c r="P2563">
        <v>0</v>
      </c>
      <c r="Q2563">
        <v>2.262142119663622</v>
      </c>
      <c r="R2563">
        <v>0.895</v>
      </c>
      <c r="S2563">
        <v>41212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8000</v>
      </c>
      <c r="P2564">
        <v>0</v>
      </c>
      <c r="Q2564">
        <v>2.262142119663622</v>
      </c>
      <c r="R2564">
        <v>0.895</v>
      </c>
      <c r="S2564">
        <v>42993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8000</v>
      </c>
      <c r="P2565">
        <v>0</v>
      </c>
      <c r="Q2565">
        <v>2.262142119663622</v>
      </c>
      <c r="R2565">
        <v>0.895</v>
      </c>
      <c r="S2565">
        <v>49339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7840</v>
      </c>
      <c r="O2566">
        <v>0</v>
      </c>
      <c r="P2566">
        <v>0</v>
      </c>
      <c r="Q2566">
        <v>2.262142119663622</v>
      </c>
      <c r="R2566">
        <v>0.895</v>
      </c>
      <c r="S2566">
        <v>45977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2.262142119663622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2.262142119663622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2.262142119663622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2.262142119663622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2.262142119663622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1792.262142119664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-2000</v>
      </c>
      <c r="Q2573">
        <v>3582.262142119664</v>
      </c>
      <c r="R2573">
        <v>0.895</v>
      </c>
      <c r="S2573">
        <v>64282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-2000</v>
      </c>
      <c r="Q2574">
        <v>5372.262142119665</v>
      </c>
      <c r="R2574">
        <v>0.895</v>
      </c>
      <c r="S2574">
        <v>56928.26530612246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-2000</v>
      </c>
      <c r="Q2575">
        <v>7162.262142119665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-936.0199529389187</v>
      </c>
      <c r="Q2576">
        <v>7999.999999999997</v>
      </c>
      <c r="R2576">
        <v>0.895</v>
      </c>
      <c r="S2576">
        <v>53125.01995293892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8000.000000000007</v>
      </c>
      <c r="P2577">
        <v>-9.201683187314136E-13</v>
      </c>
      <c r="Q2577">
        <v>7999.999999999998</v>
      </c>
      <c r="R2577">
        <v>0.895</v>
      </c>
      <c r="S2577">
        <v>45567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8000.000000000007</v>
      </c>
      <c r="P2578">
        <v>-9.201683187314136E-13</v>
      </c>
      <c r="Q2578">
        <v>7999.999999999999</v>
      </c>
      <c r="R2578">
        <v>0.895</v>
      </c>
      <c r="S2578">
        <v>44403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8000.000000000007</v>
      </c>
      <c r="P2579">
        <v>-9.201683187314136E-13</v>
      </c>
      <c r="Q2579">
        <v>8000.000000000001</v>
      </c>
      <c r="R2579">
        <v>0.895</v>
      </c>
      <c r="S2579">
        <v>39049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8.913048077374697E-13</v>
      </c>
      <c r="O2580">
        <v>8000.000000000006</v>
      </c>
      <c r="P2580">
        <v>0</v>
      </c>
      <c r="Q2580">
        <v>8000.000000000001</v>
      </c>
      <c r="R2580">
        <v>0.895</v>
      </c>
      <c r="S2580">
        <v>33864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8.913048077374697E-13</v>
      </c>
      <c r="O2581">
        <v>8000.000000000005</v>
      </c>
      <c r="P2581">
        <v>0</v>
      </c>
      <c r="Q2581">
        <v>8000.000000000001</v>
      </c>
      <c r="R2581">
        <v>0.895</v>
      </c>
      <c r="S2581">
        <v>29173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8.913048077374697E-13</v>
      </c>
      <c r="O2582">
        <v>8000.000000000005</v>
      </c>
      <c r="P2582">
        <v>0</v>
      </c>
      <c r="Q2582">
        <v>8000.000000000001</v>
      </c>
      <c r="R2582">
        <v>0.895</v>
      </c>
      <c r="S2582">
        <v>28944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8000.000000000005</v>
      </c>
      <c r="P2583">
        <v>0</v>
      </c>
      <c r="Q2583">
        <v>8000.000000000001</v>
      </c>
      <c r="R2583">
        <v>0.895</v>
      </c>
      <c r="S2583">
        <v>27624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8000.000000000005</v>
      </c>
      <c r="P2584">
        <v>0</v>
      </c>
      <c r="Q2584">
        <v>8000.000000000001</v>
      </c>
      <c r="R2584">
        <v>0.895</v>
      </c>
      <c r="S2584">
        <v>26821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8000.000000000005</v>
      </c>
      <c r="P2585">
        <v>0</v>
      </c>
      <c r="Q2585">
        <v>8000.000000000001</v>
      </c>
      <c r="R2585">
        <v>0.895</v>
      </c>
      <c r="S2585">
        <v>29371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8000.000000000005</v>
      </c>
      <c r="P2586">
        <v>0</v>
      </c>
      <c r="Q2586">
        <v>8000.000000000001</v>
      </c>
      <c r="R2586">
        <v>0.895</v>
      </c>
      <c r="S2586">
        <v>31493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8000.000000000005</v>
      </c>
      <c r="P2587">
        <v>0</v>
      </c>
      <c r="Q2587">
        <v>8000.000000000001</v>
      </c>
      <c r="R2587">
        <v>0.895</v>
      </c>
      <c r="S2587">
        <v>37849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8.913048077374697E-13</v>
      </c>
      <c r="O2588">
        <v>8000.000000000004</v>
      </c>
      <c r="P2588">
        <v>0</v>
      </c>
      <c r="Q2588">
        <v>8000.000000000001</v>
      </c>
      <c r="R2588">
        <v>0.895</v>
      </c>
      <c r="S2588">
        <v>41337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8.913048077374697E-13</v>
      </c>
      <c r="O2589">
        <v>8000.000000000003</v>
      </c>
      <c r="P2589">
        <v>0</v>
      </c>
      <c r="Q2589">
        <v>8000.000000000001</v>
      </c>
      <c r="R2589">
        <v>0.895</v>
      </c>
      <c r="S2589">
        <v>46643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7840.000000000004</v>
      </c>
      <c r="O2590">
        <v>-9.094947017729282E-13</v>
      </c>
      <c r="P2590">
        <v>0</v>
      </c>
      <c r="Q2590">
        <v>8000.000000000001</v>
      </c>
      <c r="R2590">
        <v>0.895</v>
      </c>
      <c r="S2590">
        <v>43935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8000.000000000001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-1.681761898956683E-12</v>
      </c>
      <c r="Q2595">
        <v>8000.000000000003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8000.000000000003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-163.2653061224526</v>
      </c>
      <c r="O2597">
        <v>8000.000000000003</v>
      </c>
      <c r="P2597">
        <v>0</v>
      </c>
      <c r="Q2597">
        <v>8000.000000000003</v>
      </c>
      <c r="R2597">
        <v>0.895</v>
      </c>
      <c r="S2597">
        <v>49107.26530612246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0</v>
      </c>
      <c r="Q2598">
        <v>8000.000000000003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0</v>
      </c>
      <c r="Q2599">
        <v>8000.000000000003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0</v>
      </c>
      <c r="Q2600">
        <v>8000.000000000003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9.748646334628574E-13</v>
      </c>
      <c r="O2601">
        <v>8000.000000000002</v>
      </c>
      <c r="P2601">
        <v>1.673776421251048E-12</v>
      </c>
      <c r="Q2601">
        <v>8000.000000000001</v>
      </c>
      <c r="R2601">
        <v>0.895</v>
      </c>
      <c r="S2601">
        <v>40424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8.077449820120814E-13</v>
      </c>
      <c r="O2602">
        <v>8000.000000000001</v>
      </c>
      <c r="P2602">
        <v>3997.7566447208</v>
      </c>
      <c r="Q2602">
        <v>3418.7662241877</v>
      </c>
      <c r="R2602">
        <v>0.8726375558103789</v>
      </c>
      <c r="S2602">
        <v>34495.2433552792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7840.000000000005</v>
      </c>
      <c r="O2603">
        <v>-3.723243935382925E-12</v>
      </c>
      <c r="P2603">
        <v>2667.13989207288</v>
      </c>
      <c r="Q2603">
        <v>400.9792356816442</v>
      </c>
      <c r="R2603">
        <v>0.8838065450713729</v>
      </c>
      <c r="S2603">
        <v>24957.86010792711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-9.280558181356409E-13</v>
      </c>
      <c r="O2604">
        <v>-2.785327524179593E-12</v>
      </c>
      <c r="P2604">
        <v>-2000</v>
      </c>
      <c r="Q2604">
        <v>2190.979235681644</v>
      </c>
      <c r="R2604">
        <v>0.895</v>
      </c>
      <c r="S2604">
        <v>32178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-163.2653061224526</v>
      </c>
      <c r="O2605">
        <v>160.0000000000008</v>
      </c>
      <c r="P2605">
        <v>-3865.119861092978</v>
      </c>
      <c r="Q2605">
        <v>5566.797397575949</v>
      </c>
      <c r="R2605">
        <v>0.8734058148819456</v>
      </c>
      <c r="S2605">
        <v>30723.38516721543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-8000</v>
      </c>
      <c r="O2606">
        <v>8000</v>
      </c>
      <c r="P2606">
        <v>-2761.783168422173</v>
      </c>
      <c r="Q2606">
        <v>8004.503536526901</v>
      </c>
      <c r="R2606">
        <v>0.8826565991216581</v>
      </c>
      <c r="S2606">
        <v>37163.78316842217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8.634515324956734E-13</v>
      </c>
      <c r="O2607">
        <v>7999.999999999999</v>
      </c>
      <c r="P2607">
        <v>3997.7566447208</v>
      </c>
      <c r="Q2607">
        <v>3423.2697607146</v>
      </c>
      <c r="R2607">
        <v>0.8726375558103789</v>
      </c>
      <c r="S2607">
        <v>24872.2433552792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7840.000000000001</v>
      </c>
      <c r="O2608">
        <v>-9.094947017729282E-13</v>
      </c>
      <c r="P2608">
        <v>2667.13989207288</v>
      </c>
      <c r="Q2608">
        <v>405.4827722085447</v>
      </c>
      <c r="R2608">
        <v>0.8838065450713729</v>
      </c>
      <c r="S2608">
        <v>17945.86010792712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-163.2653061224508</v>
      </c>
      <c r="O2609">
        <v>160.0000000000009</v>
      </c>
      <c r="P2609">
        <v>-3865.119861092977</v>
      </c>
      <c r="Q2609">
        <v>3781.300934102847</v>
      </c>
      <c r="R2609">
        <v>0.8734058148819455</v>
      </c>
      <c r="S2609">
        <v>37469.38516721543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160.0000000000009</v>
      </c>
      <c r="P2610">
        <v>-2000</v>
      </c>
      <c r="Q2610">
        <v>5571.300934102847</v>
      </c>
      <c r="R2610">
        <v>0.895</v>
      </c>
      <c r="S2610">
        <v>38657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-8000</v>
      </c>
      <c r="O2611">
        <v>8000.000000000001</v>
      </c>
      <c r="P2611">
        <v>-2761.783168422173</v>
      </c>
      <c r="Q2611">
        <v>8009.0070730538</v>
      </c>
      <c r="R2611">
        <v>0.8826565991216581</v>
      </c>
      <c r="S2611">
        <v>50399.78316842217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-2.785327524179592E-14</v>
      </c>
      <c r="O2612">
        <v>8000.000000000001</v>
      </c>
      <c r="P2612">
        <v>412.9113924050644</v>
      </c>
      <c r="Q2612">
        <v>7547.653561986689</v>
      </c>
      <c r="R2612">
        <v>0.895</v>
      </c>
      <c r="S2612">
        <v>40575.08860759494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1220.911392405066</v>
      </c>
      <c r="O2613">
        <v>6754.172048566261</v>
      </c>
      <c r="P2613">
        <v>2000</v>
      </c>
      <c r="Q2613">
        <v>5313.016690478307</v>
      </c>
      <c r="R2613">
        <v>0.895</v>
      </c>
      <c r="S2613">
        <v>40575.08860759494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3283.587433627493</v>
      </c>
      <c r="O2614">
        <v>3403.572626497391</v>
      </c>
      <c r="P2614">
        <v>2217.323958777573</v>
      </c>
      <c r="Q2614">
        <v>2823.358958909266</v>
      </c>
      <c r="R2614">
        <v>0.8906139710136637</v>
      </c>
      <c r="S2614">
        <v>40575.08860759493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3335.501173967449</v>
      </c>
      <c r="O2615">
        <v>-5.456968210637569E-12</v>
      </c>
      <c r="P2615">
        <v>2492.410218437615</v>
      </c>
      <c r="Q2615">
        <v>10.75967182363092</v>
      </c>
      <c r="R2615">
        <v>0.886159016636958</v>
      </c>
      <c r="S2615">
        <v>40575.08860759494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-3.712223272542564E-12</v>
      </c>
      <c r="O2616">
        <v>-3.637978807091713E-12</v>
      </c>
      <c r="P2616">
        <v>0</v>
      </c>
      <c r="Q2616">
        <v>10.75967182363092</v>
      </c>
      <c r="R2616">
        <v>0.895</v>
      </c>
      <c r="S2616">
        <v>46926.00000000001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-3.637978807091713E-12</v>
      </c>
      <c r="P2617">
        <v>0</v>
      </c>
      <c r="Q2617">
        <v>10.75967182363092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-3.637978807091713E-12</v>
      </c>
      <c r="P2618">
        <v>0</v>
      </c>
      <c r="Q2618">
        <v>10.75967182363092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-2000</v>
      </c>
      <c r="Q2619">
        <v>1800.759671823631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-163.2653061224555</v>
      </c>
      <c r="O2620">
        <v>160.0000000000027</v>
      </c>
      <c r="P2620">
        <v>-2000</v>
      </c>
      <c r="Q2620">
        <v>3590.759671823631</v>
      </c>
      <c r="R2620">
        <v>0.895</v>
      </c>
      <c r="S2620">
        <v>47711.26530612246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8000.000000000003</v>
      </c>
      <c r="P2621">
        <v>-2000</v>
      </c>
      <c r="Q2621">
        <v>5380.759671823631</v>
      </c>
      <c r="R2621">
        <v>0.895</v>
      </c>
      <c r="S2621">
        <v>55951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8000.000000000003</v>
      </c>
      <c r="P2622">
        <v>-2000</v>
      </c>
      <c r="Q2622">
        <v>7170.759671823631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8000.000000000003</v>
      </c>
      <c r="P2623">
        <v>-926.5255063423116</v>
      </c>
      <c r="Q2623">
        <v>8000</v>
      </c>
      <c r="R2623">
        <v>0.895</v>
      </c>
      <c r="S2623">
        <v>46449.52550634231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8000.000000000003</v>
      </c>
      <c r="P2624">
        <v>0</v>
      </c>
      <c r="Q2624">
        <v>8000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8.913048077374697E-13</v>
      </c>
      <c r="O2625">
        <v>8000.000000000002</v>
      </c>
      <c r="P2625">
        <v>0</v>
      </c>
      <c r="Q2625">
        <v>8000</v>
      </c>
      <c r="R2625">
        <v>0.895</v>
      </c>
      <c r="S2625">
        <v>44470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9.191580829792651E-13</v>
      </c>
      <c r="O2626">
        <v>8000.000000000001</v>
      </c>
      <c r="P2626">
        <v>2561.307810835089</v>
      </c>
      <c r="Q2626">
        <v>5106.49817499175</v>
      </c>
      <c r="R2626">
        <v>0.8851930863488521</v>
      </c>
      <c r="S2626">
        <v>40581.69218916491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7840.000000000005</v>
      </c>
      <c r="O2627">
        <v>-3.637978807091713E-12</v>
      </c>
      <c r="P2627">
        <v>3157.515012150909</v>
      </c>
      <c r="Q2627">
        <v>1512.675375608447</v>
      </c>
      <c r="R2627">
        <v>0.8785950750528758</v>
      </c>
      <c r="S2627">
        <v>28820.48498784909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-3547.164556962019</v>
      </c>
      <c r="O2628">
        <v>3476.221265822775</v>
      </c>
      <c r="P2628">
        <v>-2000</v>
      </c>
      <c r="Q2628">
        <v>3302.675375608447</v>
      </c>
      <c r="R2628">
        <v>0.895</v>
      </c>
      <c r="S2628">
        <v>41400.16455696202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-2638.71936062059</v>
      </c>
      <c r="O2629">
        <v>6062.166239230954</v>
      </c>
      <c r="P2629">
        <v>-2556.445196341426</v>
      </c>
      <c r="Q2629">
        <v>5565.792903797745</v>
      </c>
      <c r="R2629">
        <v>0.8852595515945678</v>
      </c>
      <c r="S2629">
        <v>41400.16455696202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-1977.381388539844</v>
      </c>
      <c r="O2630">
        <v>8000.000000000001</v>
      </c>
      <c r="P2630">
        <v>-2761.783168422173</v>
      </c>
      <c r="Q2630">
        <v>8003.499042748697</v>
      </c>
      <c r="R2630">
        <v>0.8826565991216581</v>
      </c>
      <c r="S2630">
        <v>41400.16455696202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0</v>
      </c>
      <c r="O2631">
        <v>8000.000000000001</v>
      </c>
      <c r="P2631">
        <v>3997.7566447208</v>
      </c>
      <c r="Q2631">
        <v>3422.265266936396</v>
      </c>
      <c r="R2631">
        <v>0.8726375558103789</v>
      </c>
      <c r="S2631">
        <v>33139.2433552792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7840</v>
      </c>
      <c r="O2632">
        <v>0</v>
      </c>
      <c r="P2632">
        <v>2667.13989207288</v>
      </c>
      <c r="Q2632">
        <v>404.4782784303407</v>
      </c>
      <c r="R2632">
        <v>0.8838065450713729</v>
      </c>
      <c r="S2632">
        <v>25300.86010792712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-163.2653061224508</v>
      </c>
      <c r="O2633">
        <v>160</v>
      </c>
      <c r="P2633">
        <v>-2936.899250839566</v>
      </c>
      <c r="Q2633">
        <v>2991.076866456682</v>
      </c>
      <c r="R2633">
        <v>0.8807243174197803</v>
      </c>
      <c r="S2633">
        <v>41400.16455696202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160</v>
      </c>
      <c r="P2634">
        <v>-2928.220610253411</v>
      </c>
      <c r="Q2634">
        <v>5570.296440324644</v>
      </c>
      <c r="R2634">
        <v>0.8808146369971607</v>
      </c>
      <c r="S2634">
        <v>42109.22061025341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-8000</v>
      </c>
      <c r="O2635">
        <v>8000</v>
      </c>
      <c r="P2635">
        <v>-2761.783168422173</v>
      </c>
      <c r="Q2635">
        <v>8008.002579275599</v>
      </c>
      <c r="R2635">
        <v>0.8826565991216581</v>
      </c>
      <c r="S2635">
        <v>53090.78316842217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8.634515324956734E-13</v>
      </c>
      <c r="O2636">
        <v>8000</v>
      </c>
      <c r="P2636">
        <v>746.8354430379834</v>
      </c>
      <c r="Q2636">
        <v>7173.549570294612</v>
      </c>
      <c r="R2636">
        <v>0.895</v>
      </c>
      <c r="S2636">
        <v>41400.16455696202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1411.835443037982</v>
      </c>
      <c r="O2637">
        <v>6559.351588736754</v>
      </c>
      <c r="P2637">
        <v>2000</v>
      </c>
      <c r="Q2637">
        <v>4938.912698786233</v>
      </c>
      <c r="R2637">
        <v>0.895</v>
      </c>
      <c r="S2637">
        <v>41400.16455696202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2869.835443037982</v>
      </c>
      <c r="O2638">
        <v>3630.948075432694</v>
      </c>
      <c r="P2638">
        <v>2000</v>
      </c>
      <c r="Q2638">
        <v>2704.275827277852</v>
      </c>
      <c r="R2638">
        <v>0.895</v>
      </c>
      <c r="S2638">
        <v>41400.16455696202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3558.329113924045</v>
      </c>
      <c r="O2639">
        <v>-7.275957614183426E-12</v>
      </c>
      <c r="P2639">
        <v>2392.506329113915</v>
      </c>
      <c r="Q2639">
        <v>8.97531320964481</v>
      </c>
      <c r="R2639">
        <v>0.8876584694827734</v>
      </c>
      <c r="S2639">
        <v>41400.16455696204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-9.280558181356409E-13</v>
      </c>
      <c r="O2640">
        <v>-7.275957614183426E-12</v>
      </c>
      <c r="P2640">
        <v>0</v>
      </c>
      <c r="Q2640">
        <v>8.97531320964481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0</v>
      </c>
      <c r="Q2641">
        <v>8.97531320964481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-1.856111636271282E-12</v>
      </c>
      <c r="O2642">
        <v>-3.637978807091713E-12</v>
      </c>
      <c r="P2642">
        <v>0</v>
      </c>
      <c r="Q2642">
        <v>8.97531320964481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-2000</v>
      </c>
      <c r="Q2643">
        <v>1798.975313209645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-2000</v>
      </c>
      <c r="Q2644">
        <v>3588.975313209645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7839.999999999996</v>
      </c>
      <c r="P2645">
        <v>-2000</v>
      </c>
      <c r="Q2645">
        <v>5378.975313209645</v>
      </c>
      <c r="R2645">
        <v>0.895</v>
      </c>
      <c r="S2645">
        <v>53199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-163.2653061224555</v>
      </c>
      <c r="O2646">
        <v>8000.000000000003</v>
      </c>
      <c r="P2646">
        <v>-2000</v>
      </c>
      <c r="Q2646">
        <v>7168.975313209645</v>
      </c>
      <c r="R2646">
        <v>0.895</v>
      </c>
      <c r="S2646">
        <v>46270.26530612246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-928.5192031177139</v>
      </c>
      <c r="Q2647">
        <v>7999.999999999999</v>
      </c>
      <c r="R2647">
        <v>0.895</v>
      </c>
      <c r="S2647">
        <v>44892.51920311771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8.913048077374697E-13</v>
      </c>
      <c r="O2649">
        <v>8000.000000000002</v>
      </c>
      <c r="P2649">
        <v>0</v>
      </c>
      <c r="Q2649">
        <v>7999.999999999999</v>
      </c>
      <c r="R2649">
        <v>0.895</v>
      </c>
      <c r="S2649">
        <v>42820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-8.990540738189022E-13</v>
      </c>
      <c r="O2650">
        <v>8000.000000000003</v>
      </c>
      <c r="P2650">
        <v>3997.7566447208</v>
      </c>
      <c r="Q2650">
        <v>3418.766224187698</v>
      </c>
      <c r="R2650">
        <v>0.8726375558103789</v>
      </c>
      <c r="S2650">
        <v>38059.2433552792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7840.000000000005</v>
      </c>
      <c r="O2651">
        <v>-1.818989403545856E-12</v>
      </c>
      <c r="P2651">
        <v>2667.13989207288</v>
      </c>
      <c r="Q2651">
        <v>400.9792356816424</v>
      </c>
      <c r="R2651">
        <v>0.8838065450713729</v>
      </c>
      <c r="S2651">
        <v>27859.86010792711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-4223.265306122451</v>
      </c>
      <c r="O2652">
        <v>4138.799999999999</v>
      </c>
      <c r="P2652">
        <v>-2058.734693877549</v>
      </c>
      <c r="Q2652">
        <v>2240.918409151029</v>
      </c>
      <c r="R2652">
        <v>0.893723304387478</v>
      </c>
      <c r="S2652">
        <v>41573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-3940</v>
      </c>
      <c r="O2653">
        <v>8000</v>
      </c>
      <c r="P2653">
        <v>-4000</v>
      </c>
      <c r="Q2653">
        <v>5731.418409151029</v>
      </c>
      <c r="R2653">
        <v>0.872625</v>
      </c>
      <c r="S2653">
        <v>41573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0</v>
      </c>
      <c r="O2654">
        <v>8000</v>
      </c>
      <c r="P2654">
        <v>-2568.168335637602</v>
      </c>
      <c r="Q2654">
        <v>8004.5035365269</v>
      </c>
      <c r="R2654">
        <v>0.8850997404776932</v>
      </c>
      <c r="S2654">
        <v>38665.1683356376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0</v>
      </c>
      <c r="O2655">
        <v>8000</v>
      </c>
      <c r="P2655">
        <v>3997.7566447208</v>
      </c>
      <c r="Q2655">
        <v>3423.269760714598</v>
      </c>
      <c r="R2655">
        <v>0.8726375558103789</v>
      </c>
      <c r="S2655">
        <v>31206.2433552792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7840.000000000001</v>
      </c>
      <c r="O2656">
        <v>-1.818989403545856E-12</v>
      </c>
      <c r="P2656">
        <v>2667.13989207288</v>
      </c>
      <c r="Q2656">
        <v>405.4827722085429</v>
      </c>
      <c r="R2656">
        <v>0.8838065450713729</v>
      </c>
      <c r="S2656">
        <v>28080.86010792712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-40.00000000000045</v>
      </c>
      <c r="O2657">
        <v>39.19999999999891</v>
      </c>
      <c r="P2657">
        <v>-2000</v>
      </c>
      <c r="Q2657">
        <v>2195.482772208543</v>
      </c>
      <c r="R2657">
        <v>0.895</v>
      </c>
      <c r="S2657">
        <v>41573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-123.2653061224519</v>
      </c>
      <c r="O2658">
        <v>160</v>
      </c>
      <c r="P2658">
        <v>-3865.119861092977</v>
      </c>
      <c r="Q2658">
        <v>5571.300934102848</v>
      </c>
      <c r="R2658">
        <v>0.8734058148819456</v>
      </c>
      <c r="S2658">
        <v>44833.38516721543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-8000</v>
      </c>
      <c r="O2659">
        <v>8000</v>
      </c>
      <c r="P2659">
        <v>-2761.783168422173</v>
      </c>
      <c r="Q2659">
        <v>8009.007073053799</v>
      </c>
      <c r="R2659">
        <v>0.8826565991216581</v>
      </c>
      <c r="S2659">
        <v>53850.78316842217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-4.547473508864641E-13</v>
      </c>
      <c r="O2660">
        <v>8000</v>
      </c>
      <c r="P2660">
        <v>-1.049156546561528E-12</v>
      </c>
      <c r="Q2660">
        <v>8009.007073053799</v>
      </c>
      <c r="R2660">
        <v>0.895</v>
      </c>
      <c r="S2660">
        <v>41573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284.9999999999995</v>
      </c>
      <c r="O2661">
        <v>7709.183673469388</v>
      </c>
      <c r="P2661">
        <v>2000</v>
      </c>
      <c r="Q2661">
        <v>5774.370201545418</v>
      </c>
      <c r="R2661">
        <v>0.895</v>
      </c>
      <c r="S2661">
        <v>41572.99999999999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5871.410218437634</v>
      </c>
      <c r="O2662">
        <v>1717.948756696289</v>
      </c>
      <c r="P2662">
        <v>2609.589781562385</v>
      </c>
      <c r="Q2662">
        <v>2824.169674075452</v>
      </c>
      <c r="R2662">
        <v>0.8845465781949129</v>
      </c>
      <c r="S2662">
        <v>37206.99999999999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1683.589781562375</v>
      </c>
      <c r="O2663">
        <v>-1.091393642127514E-11</v>
      </c>
      <c r="P2663">
        <v>2492.410218437616</v>
      </c>
      <c r="Q2663">
        <v>11.57038698981705</v>
      </c>
      <c r="R2663">
        <v>0.8861590166369577</v>
      </c>
      <c r="S2663">
        <v>41573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-1.091393642127514E-11</v>
      </c>
      <c r="P2664">
        <v>0</v>
      </c>
      <c r="Q2664">
        <v>11.57038698981705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-3.712223272542564E-12</v>
      </c>
      <c r="O2665">
        <v>-7.275957614183426E-12</v>
      </c>
      <c r="P2665">
        <v>0</v>
      </c>
      <c r="Q2665">
        <v>11.57038698981705</v>
      </c>
      <c r="R2665">
        <v>0.895</v>
      </c>
      <c r="S2665">
        <v>45769.00000000001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-938.5474860335174</v>
      </c>
      <c r="Q2666">
        <v>851.5703869898134</v>
      </c>
      <c r="R2666">
        <v>0.895</v>
      </c>
      <c r="S2666">
        <v>46351.54748603352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-1987.07219330747</v>
      </c>
      <c r="Q2667">
        <v>2629.999999999999</v>
      </c>
      <c r="R2667">
        <v>0.895</v>
      </c>
      <c r="S2667">
        <v>46659.07219330747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-163.2653061224592</v>
      </c>
      <c r="O2668">
        <v>160.0000000000027</v>
      </c>
      <c r="P2668">
        <v>-2000</v>
      </c>
      <c r="Q2668">
        <v>4419.999999999999</v>
      </c>
      <c r="R2668">
        <v>0.895</v>
      </c>
      <c r="S2668">
        <v>47633.26530612246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8000.000000000003</v>
      </c>
      <c r="P2669">
        <v>-2000</v>
      </c>
      <c r="Q2669">
        <v>6209.999999999999</v>
      </c>
      <c r="R2669">
        <v>0.895</v>
      </c>
      <c r="S2669">
        <v>55138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8000.000000000003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8000.000000000003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8000.000000000003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8.913048077374697E-13</v>
      </c>
      <c r="O2673">
        <v>8000.000000000002</v>
      </c>
      <c r="P2673">
        <v>0</v>
      </c>
      <c r="Q2673">
        <v>7999.999999999999</v>
      </c>
      <c r="R2673">
        <v>0.895</v>
      </c>
      <c r="S2673">
        <v>44956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-8.990540738189022E-13</v>
      </c>
      <c r="O2674">
        <v>8000.000000000003</v>
      </c>
      <c r="P2674">
        <v>0</v>
      </c>
      <c r="Q2674">
        <v>7999.999999999999</v>
      </c>
      <c r="R2674">
        <v>0.895</v>
      </c>
      <c r="S2674">
        <v>42108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7840.000000000005</v>
      </c>
      <c r="O2675">
        <v>-2.728484105318785E-12</v>
      </c>
      <c r="P2675">
        <v>3997.7566447208</v>
      </c>
      <c r="Q2675">
        <v>3418.766224187698</v>
      </c>
      <c r="R2675">
        <v>0.8726375558103789</v>
      </c>
      <c r="S2675">
        <v>26445.24335527919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-9.280558181356409E-13</v>
      </c>
      <c r="O2676">
        <v>-1.818989403545856E-12</v>
      </c>
      <c r="P2676">
        <v>2000</v>
      </c>
      <c r="Q2676">
        <v>1184.129352679318</v>
      </c>
      <c r="R2676">
        <v>0.895</v>
      </c>
      <c r="S2676">
        <v>35810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-4591.265306122451</v>
      </c>
      <c r="O2677">
        <v>4499.44</v>
      </c>
      <c r="P2677">
        <v>-710.7346938775474</v>
      </c>
      <c r="Q2677">
        <v>1820.236903699723</v>
      </c>
      <c r="R2677">
        <v>0.895</v>
      </c>
      <c r="S2677">
        <v>42995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-3572</v>
      </c>
      <c r="O2678">
        <v>7999.999999999999</v>
      </c>
      <c r="P2678">
        <v>-2000</v>
      </c>
      <c r="Q2678">
        <v>3610.236903699723</v>
      </c>
      <c r="R2678">
        <v>0.895</v>
      </c>
      <c r="S2678">
        <v>42995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7840</v>
      </c>
      <c r="O2679">
        <v>-1.818989403545856E-12</v>
      </c>
      <c r="P2679">
        <v>2000</v>
      </c>
      <c r="Q2679">
        <v>1375.600032191343</v>
      </c>
      <c r="R2679">
        <v>0.895</v>
      </c>
      <c r="S2679">
        <v>28495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-1.818989403545856E-12</v>
      </c>
      <c r="P2680">
        <v>1228.464526878211</v>
      </c>
      <c r="Q2680">
        <v>3.013968640270832</v>
      </c>
      <c r="R2680">
        <v>0.895</v>
      </c>
      <c r="S2680">
        <v>37060.53547312179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-2336</v>
      </c>
      <c r="O2681">
        <v>2289.279999999999</v>
      </c>
      <c r="P2681">
        <v>-2000</v>
      </c>
      <c r="Q2681">
        <v>1793.013968640271</v>
      </c>
      <c r="R2681">
        <v>0.895</v>
      </c>
      <c r="S2681">
        <v>42995.00000000001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-5827.265306122451</v>
      </c>
      <c r="O2682">
        <v>8000</v>
      </c>
      <c r="P2682">
        <v>-2987.944722140547</v>
      </c>
      <c r="Q2682">
        <v>4423.013968640271</v>
      </c>
      <c r="R2682">
        <v>0.8802037000590434</v>
      </c>
      <c r="S2682">
        <v>47281.210028263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8000</v>
      </c>
      <c r="P2683">
        <v>-2000</v>
      </c>
      <c r="Q2683">
        <v>6213.013968640271</v>
      </c>
      <c r="R2683">
        <v>0.895</v>
      </c>
      <c r="S2683">
        <v>43262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8000</v>
      </c>
      <c r="P2684">
        <v>-2000</v>
      </c>
      <c r="Q2684">
        <v>8003.013968640273</v>
      </c>
      <c r="R2684">
        <v>0.895</v>
      </c>
      <c r="S2684">
        <v>42315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0</v>
      </c>
      <c r="O2685">
        <v>8000</v>
      </c>
      <c r="P2685">
        <v>0</v>
      </c>
      <c r="Q2685">
        <v>8003.013968640273</v>
      </c>
      <c r="R2685">
        <v>0.895</v>
      </c>
      <c r="S2685">
        <v>42995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6108.139892072884</v>
      </c>
      <c r="O2686">
        <v>1767.204191762365</v>
      </c>
      <c r="P2686">
        <v>3997.7566447208</v>
      </c>
      <c r="Q2686">
        <v>3421.780192827971</v>
      </c>
      <c r="R2686">
        <v>0.8726375558103789</v>
      </c>
      <c r="S2686">
        <v>35316.10346320631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1731.860107927117</v>
      </c>
      <c r="O2687">
        <v>0</v>
      </c>
      <c r="P2687">
        <v>2667.13989207288</v>
      </c>
      <c r="Q2687">
        <v>403.993204321916</v>
      </c>
      <c r="R2687">
        <v>0.8838065450713729</v>
      </c>
      <c r="S2687">
        <v>42995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0</v>
      </c>
      <c r="Q2688">
        <v>403.993204321916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0</v>
      </c>
      <c r="Q2689">
        <v>403.993204321916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0</v>
      </c>
      <c r="P2690">
        <v>0</v>
      </c>
      <c r="Q2690">
        <v>403.993204321916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-487.1584309252315</v>
      </c>
      <c r="Q2691">
        <v>839.9999999999982</v>
      </c>
      <c r="R2691">
        <v>0.895</v>
      </c>
      <c r="S2691">
        <v>51622.15843092523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7840</v>
      </c>
      <c r="P2693">
        <v>-2000</v>
      </c>
      <c r="Q2693">
        <v>4419.999999999998</v>
      </c>
      <c r="R2693">
        <v>0.895</v>
      </c>
      <c r="S2693">
        <v>61930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-163.2653061224499</v>
      </c>
      <c r="O2694">
        <v>8000.000000000001</v>
      </c>
      <c r="P2694">
        <v>-2000</v>
      </c>
      <c r="Q2694">
        <v>6209.999999999998</v>
      </c>
      <c r="R2694">
        <v>0.895</v>
      </c>
      <c r="S2694">
        <v>52000.26530612245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8.913048077374697E-13</v>
      </c>
      <c r="O2697">
        <v>8000</v>
      </c>
      <c r="P2697">
        <v>0</v>
      </c>
      <c r="Q2697">
        <v>7999.999999999998</v>
      </c>
      <c r="R2697">
        <v>0.895</v>
      </c>
      <c r="S2697">
        <v>45490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7840.00000000001</v>
      </c>
      <c r="O2698">
        <v>-1.000444171950221E-11</v>
      </c>
      <c r="P2698">
        <v>3997.7566447208</v>
      </c>
      <c r="Q2698">
        <v>3418.766224187697</v>
      </c>
      <c r="R2698">
        <v>0.8726375558103789</v>
      </c>
      <c r="S2698">
        <v>32679.24335527919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-9.280558181356409E-13</v>
      </c>
      <c r="O2699">
        <v>-9.094947017729282E-12</v>
      </c>
      <c r="P2699">
        <v>2667.13989207288</v>
      </c>
      <c r="Q2699">
        <v>400.9792356816415</v>
      </c>
      <c r="R2699">
        <v>0.8838065450713729</v>
      </c>
      <c r="S2699">
        <v>38382.86010792712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-9.280558181356409E-13</v>
      </c>
      <c r="O2700">
        <v>-8.185452315956354E-12</v>
      </c>
      <c r="P2700">
        <v>354.8457507434957</v>
      </c>
      <c r="Q2700">
        <v>4.503536526897733</v>
      </c>
      <c r="R2700">
        <v>0.895</v>
      </c>
      <c r="S2700">
        <v>37385.1542492565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-5072.505945490895</v>
      </c>
      <c r="O2701">
        <v>4971.055826581069</v>
      </c>
      <c r="P2701">
        <v>-4000</v>
      </c>
      <c r="Q2701">
        <v>3495.003536526898</v>
      </c>
      <c r="R2701">
        <v>0.872625</v>
      </c>
      <c r="S2701">
        <v>44812.5059454909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-3090.759360631563</v>
      </c>
      <c r="O2702">
        <v>8000</v>
      </c>
      <c r="P2702">
        <v>-3784.828097031048</v>
      </c>
      <c r="Q2702">
        <v>6802.553626027546</v>
      </c>
      <c r="R2702">
        <v>0.8738970449134023</v>
      </c>
      <c r="S2702">
        <v>41615.58745766261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7840.000000000007</v>
      </c>
      <c r="O2703">
        <v>-7.275957614183426E-12</v>
      </c>
      <c r="P2703">
        <v>3648.880498424067</v>
      </c>
      <c r="Q2703">
        <v>2631.346528689659</v>
      </c>
      <c r="R2703">
        <v>0.8747780710175778</v>
      </c>
      <c r="S2703">
        <v>24745.11950157592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0</v>
      </c>
      <c r="O2704">
        <v>-7.275957614183426E-12</v>
      </c>
      <c r="P2704">
        <v>-2000</v>
      </c>
      <c r="Q2704">
        <v>4421.346528689659</v>
      </c>
      <c r="R2704">
        <v>0.895</v>
      </c>
      <c r="S2704">
        <v>42960.00000000001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-730.5059454908951</v>
      </c>
      <c r="O2705">
        <v>715.8958265810688</v>
      </c>
      <c r="P2705">
        <v>-2000</v>
      </c>
      <c r="Q2705">
        <v>6211.346528689661</v>
      </c>
      <c r="R2705">
        <v>0.895</v>
      </c>
      <c r="S2705">
        <v>44812.5059454909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-7432.75936063156</v>
      </c>
      <c r="O2706">
        <v>7999.999999999996</v>
      </c>
      <c r="P2706">
        <v>-2000</v>
      </c>
      <c r="Q2706">
        <v>8001.346528689661</v>
      </c>
      <c r="R2706">
        <v>0.895</v>
      </c>
      <c r="S2706">
        <v>52773.75936063156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7999.999999999996</v>
      </c>
      <c r="P2707">
        <v>-6.565153957202461</v>
      </c>
      <c r="Q2707">
        <v>8007.222341481356</v>
      </c>
      <c r="R2707">
        <v>0.895</v>
      </c>
      <c r="S2707">
        <v>45412.5651539572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-2.818183569177536E-12</v>
      </c>
      <c r="O2708">
        <v>8000</v>
      </c>
      <c r="P2708">
        <v>905.4940545091115</v>
      </c>
      <c r="Q2708">
        <v>6995.497140912517</v>
      </c>
      <c r="R2708">
        <v>0.895</v>
      </c>
      <c r="S2708">
        <v>44812.50594549089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0</v>
      </c>
      <c r="O2709">
        <v>8000</v>
      </c>
      <c r="P2709">
        <v>1172.49405450911</v>
      </c>
      <c r="Q2709">
        <v>5685.44791799731</v>
      </c>
      <c r="R2709">
        <v>0.895</v>
      </c>
      <c r="S2709">
        <v>44812.50594549089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7840.000000000001</v>
      </c>
      <c r="O2710">
        <v>0</v>
      </c>
      <c r="P2710">
        <v>3323.841944649053</v>
      </c>
      <c r="Q2710">
        <v>1896.197641711147</v>
      </c>
      <c r="R2710">
        <v>0.8771766714514158</v>
      </c>
      <c r="S2710">
        <v>34748.15805535094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1.764349636508424E-11</v>
      </c>
      <c r="O2711">
        <v>-1.818989403545856E-11</v>
      </c>
      <c r="P2711">
        <v>1688.494054509092</v>
      </c>
      <c r="Q2711">
        <v>9.612105946798692</v>
      </c>
      <c r="R2711">
        <v>0.895</v>
      </c>
      <c r="S2711">
        <v>44812.50594549089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-1.358325216074081E-11</v>
      </c>
      <c r="O2712">
        <v>-3.637978807091713E-12</v>
      </c>
      <c r="P2712">
        <v>-9.201683187314136E-13</v>
      </c>
      <c r="Q2712">
        <v>9.612105946798692</v>
      </c>
      <c r="R2712">
        <v>0.895</v>
      </c>
      <c r="S2712">
        <v>51552.00000000001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-3.637978807091713E-12</v>
      </c>
      <c r="P2713">
        <v>-9.201683187314136E-13</v>
      </c>
      <c r="Q2713">
        <v>9.612105946798692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0</v>
      </c>
      <c r="P2714">
        <v>-9.201683187314136E-13</v>
      </c>
      <c r="Q2714">
        <v>9.612105946798692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9.612105946798692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-927.8077028527367</v>
      </c>
      <c r="Q2716">
        <v>839.9999999999981</v>
      </c>
      <c r="R2716">
        <v>0.895</v>
      </c>
      <c r="S2716">
        <v>53623.80770285273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7840</v>
      </c>
      <c r="P2718">
        <v>-2000</v>
      </c>
      <c r="Q2718">
        <v>4419.999999999998</v>
      </c>
      <c r="R2718">
        <v>0.895</v>
      </c>
      <c r="S2718">
        <v>60806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-163.265306122449</v>
      </c>
      <c r="O2719">
        <v>8000</v>
      </c>
      <c r="P2719">
        <v>-2000</v>
      </c>
      <c r="Q2719">
        <v>6209.999999999998</v>
      </c>
      <c r="R2719">
        <v>0.895</v>
      </c>
      <c r="S2719">
        <v>55638.26530612245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8000</v>
      </c>
      <c r="P2721">
        <v>0</v>
      </c>
      <c r="Q2721">
        <v>7999.999999999998</v>
      </c>
      <c r="R2721">
        <v>0.895</v>
      </c>
      <c r="S2721">
        <v>46558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8000</v>
      </c>
      <c r="P2722">
        <v>0</v>
      </c>
      <c r="Q2722">
        <v>7999.999999999998</v>
      </c>
      <c r="R2722">
        <v>0.895</v>
      </c>
      <c r="S2722">
        <v>44887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8000</v>
      </c>
      <c r="P2723">
        <v>0</v>
      </c>
      <c r="Q2723">
        <v>7999.999999999998</v>
      </c>
      <c r="R2723">
        <v>0.895</v>
      </c>
      <c r="S2723">
        <v>42284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8000</v>
      </c>
      <c r="P2724">
        <v>0</v>
      </c>
      <c r="Q2724">
        <v>7999.999999999998</v>
      </c>
      <c r="R2724">
        <v>0.895</v>
      </c>
      <c r="S2724">
        <v>36705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7840</v>
      </c>
      <c r="O2725">
        <v>0</v>
      </c>
      <c r="P2725">
        <v>2000</v>
      </c>
      <c r="Q2725">
        <v>5765.363128491618</v>
      </c>
      <c r="R2725">
        <v>0.895</v>
      </c>
      <c r="S2725">
        <v>24023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33386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36429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37923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37400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-8000</v>
      </c>
      <c r="O2730">
        <v>7839.999999999998</v>
      </c>
      <c r="P2730">
        <v>0</v>
      </c>
      <c r="Q2730">
        <v>4469.273743016758</v>
      </c>
      <c r="R2730">
        <v>0.895</v>
      </c>
      <c r="S2730">
        <v>46057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7839.999999999998</v>
      </c>
      <c r="P2731">
        <v>0</v>
      </c>
      <c r="Q2731">
        <v>4469.273743016758</v>
      </c>
      <c r="R2731">
        <v>0.895</v>
      </c>
      <c r="S2731">
        <v>40981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-163.265306122449</v>
      </c>
      <c r="O2732">
        <v>7999.999999999998</v>
      </c>
      <c r="P2732">
        <v>0</v>
      </c>
      <c r="Q2732">
        <v>4469.273743016758</v>
      </c>
      <c r="R2732">
        <v>0.895</v>
      </c>
      <c r="S2732">
        <v>43427.26530612245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7999.999999999998</v>
      </c>
      <c r="P2733">
        <v>0</v>
      </c>
      <c r="Q2733">
        <v>4469.273743016758</v>
      </c>
      <c r="R2733">
        <v>0.895</v>
      </c>
      <c r="S2733">
        <v>50325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7840</v>
      </c>
      <c r="O2734">
        <v>-1.818989403545856E-12</v>
      </c>
      <c r="P2734">
        <v>2000</v>
      </c>
      <c r="Q2734">
        <v>2234.636871508378</v>
      </c>
      <c r="R2734">
        <v>0.895</v>
      </c>
      <c r="S2734">
        <v>42503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-938.5474860335139</v>
      </c>
      <c r="Q2740">
        <v>839.9999999999944</v>
      </c>
      <c r="R2740">
        <v>0.895</v>
      </c>
      <c r="S2740">
        <v>52103.54748603352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-2000.000000000001</v>
      </c>
      <c r="Q2741">
        <v>2629.999999999996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-2000.000000000001</v>
      </c>
      <c r="Q2742">
        <v>4419.999999999997</v>
      </c>
      <c r="R2742">
        <v>0.895</v>
      </c>
      <c r="S2742">
        <v>53368.26530612246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-2000.000000000001</v>
      </c>
      <c r="Q2743">
        <v>6209.999999999998</v>
      </c>
      <c r="R2743">
        <v>0.895</v>
      </c>
      <c r="S2743">
        <v>60356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-2000.000000000001</v>
      </c>
      <c r="Q2744">
        <v>7999.999999999999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8000.000000000006</v>
      </c>
      <c r="P2745">
        <v>-9.201683187314136E-13</v>
      </c>
      <c r="Q2745">
        <v>8000</v>
      </c>
      <c r="R2745">
        <v>0.895</v>
      </c>
      <c r="S2745">
        <v>46340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8000.000000000006</v>
      </c>
      <c r="P2746">
        <v>0</v>
      </c>
      <c r="Q2746">
        <v>8000</v>
      </c>
      <c r="R2746">
        <v>0.895</v>
      </c>
      <c r="S2746">
        <v>44170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8.913048077374697E-13</v>
      </c>
      <c r="O2747">
        <v>8000.000000000005</v>
      </c>
      <c r="P2747">
        <v>0</v>
      </c>
      <c r="Q2747">
        <v>8000</v>
      </c>
      <c r="R2747">
        <v>0.895</v>
      </c>
      <c r="S2747">
        <v>38900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8.913048077374697E-13</v>
      </c>
      <c r="O2748">
        <v>8000.000000000005</v>
      </c>
      <c r="P2748">
        <v>0</v>
      </c>
      <c r="Q2748">
        <v>8000</v>
      </c>
      <c r="R2748">
        <v>0.895</v>
      </c>
      <c r="S2748">
        <v>35149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8.913048077374697E-13</v>
      </c>
      <c r="O2749">
        <v>8000.000000000004</v>
      </c>
      <c r="P2749">
        <v>-9.201683187314136E-13</v>
      </c>
      <c r="Q2749">
        <v>8000.000000000001</v>
      </c>
      <c r="R2749">
        <v>0.895</v>
      </c>
      <c r="S2749">
        <v>33898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8000.000000000004</v>
      </c>
      <c r="P2750">
        <v>-9.201683187314136E-13</v>
      </c>
      <c r="Q2750">
        <v>8000.000000000002</v>
      </c>
      <c r="R2750">
        <v>0.895</v>
      </c>
      <c r="S2750">
        <v>34807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8000.000000000004</v>
      </c>
      <c r="P2751">
        <v>-9.201683187314136E-13</v>
      </c>
      <c r="Q2751">
        <v>8000.000000000003</v>
      </c>
      <c r="R2751">
        <v>0.895</v>
      </c>
      <c r="S2751">
        <v>34301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8000.000000000004</v>
      </c>
      <c r="P2752">
        <v>-9.201683187314136E-13</v>
      </c>
      <c r="Q2752">
        <v>8000.000000000004</v>
      </c>
      <c r="R2752">
        <v>0.895</v>
      </c>
      <c r="S2752">
        <v>35338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8000.000000000004</v>
      </c>
      <c r="P2753">
        <v>-9.201683187314136E-13</v>
      </c>
      <c r="Q2753">
        <v>8000.000000000005</v>
      </c>
      <c r="R2753">
        <v>0.895</v>
      </c>
      <c r="S2753">
        <v>35572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8.913048077374697E-13</v>
      </c>
      <c r="O2754">
        <v>8000.000000000003</v>
      </c>
      <c r="P2754">
        <v>-9.201683187314136E-13</v>
      </c>
      <c r="Q2754">
        <v>8000.000000000006</v>
      </c>
      <c r="R2754">
        <v>0.895</v>
      </c>
      <c r="S2754">
        <v>37404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8000.000000000003</v>
      </c>
      <c r="P2755">
        <v>-9.201683187314136E-13</v>
      </c>
      <c r="Q2755">
        <v>8000.000000000007</v>
      </c>
      <c r="R2755">
        <v>0.895</v>
      </c>
      <c r="S2755">
        <v>39046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8.913048077374697E-13</v>
      </c>
      <c r="O2756">
        <v>8000.000000000002</v>
      </c>
      <c r="P2756">
        <v>-9.201683187314136E-13</v>
      </c>
      <c r="Q2756">
        <v>8000.000000000008</v>
      </c>
      <c r="R2756">
        <v>0.895</v>
      </c>
      <c r="S2756">
        <v>41300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8.913048077374697E-13</v>
      </c>
      <c r="O2757">
        <v>8000.000000000001</v>
      </c>
      <c r="P2757">
        <v>2000</v>
      </c>
      <c r="Q2757">
        <v>5765.363128491628</v>
      </c>
      <c r="R2757">
        <v>0.895</v>
      </c>
      <c r="S2757">
        <v>44178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7840.000000000004</v>
      </c>
      <c r="O2758">
        <v>-2.728484105318785E-12</v>
      </c>
      <c r="P2758">
        <v>3102.000000000006</v>
      </c>
      <c r="Q2758">
        <v>2236.763769971531</v>
      </c>
      <c r="R2758">
        <v>0.8791023533204383</v>
      </c>
      <c r="S2758">
        <v>39192.99999999999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2000</v>
      </c>
      <c r="Q2759">
        <v>2.12689846315061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2.12689846315061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2.12689846315061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-938.5474860335174</v>
      </c>
      <c r="Q2762">
        <v>842.1268984631488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842.1268984631488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-2000</v>
      </c>
      <c r="Q2764">
        <v>2632.126898463149</v>
      </c>
      <c r="R2764">
        <v>0.895</v>
      </c>
      <c r="S2764">
        <v>52585.26530612245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-2000</v>
      </c>
      <c r="Q2765">
        <v>4422.12689846315</v>
      </c>
      <c r="R2765">
        <v>0.895</v>
      </c>
      <c r="S2765">
        <v>56935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-2000</v>
      </c>
      <c r="Q2766">
        <v>6212.12689846315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-1997.623577136145</v>
      </c>
      <c r="Q2767">
        <v>8000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8000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8.913048077374697E-13</v>
      </c>
      <c r="O2769">
        <v>8000</v>
      </c>
      <c r="P2769">
        <v>0</v>
      </c>
      <c r="Q2769">
        <v>8000</v>
      </c>
      <c r="R2769">
        <v>0.895</v>
      </c>
      <c r="S2769">
        <v>42773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7840.000000000012</v>
      </c>
      <c r="O2770">
        <v>-1.182343112304807E-11</v>
      </c>
      <c r="P2770">
        <v>3997.7566447208</v>
      </c>
      <c r="Q2770">
        <v>3418.766224187699</v>
      </c>
      <c r="R2770">
        <v>0.8726375558103789</v>
      </c>
      <c r="S2770">
        <v>27892.24335527919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-5707.098268714949</v>
      </c>
      <c r="O2771">
        <v>5592.956303340639</v>
      </c>
      <c r="P2771">
        <v>1057.098268714948</v>
      </c>
      <c r="Q2771">
        <v>2237.650840148651</v>
      </c>
      <c r="R2771">
        <v>0.895</v>
      </c>
      <c r="S2771">
        <v>41791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5481.097177273838</v>
      </c>
      <c r="O2772">
        <v>-1.091393642127514E-11</v>
      </c>
      <c r="P2772">
        <v>2000</v>
      </c>
      <c r="Q2772">
        <v>3.013968640270832</v>
      </c>
      <c r="R2772">
        <v>0.895</v>
      </c>
      <c r="S2772">
        <v>27014.90282272616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-8000</v>
      </c>
      <c r="O2773">
        <v>7839.999999999989</v>
      </c>
      <c r="P2773">
        <v>-519.9999999999991</v>
      </c>
      <c r="Q2773">
        <v>468.4139686402696</v>
      </c>
      <c r="R2773">
        <v>0.895</v>
      </c>
      <c r="S2773">
        <v>41791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7683.199999999999</v>
      </c>
      <c r="O2774">
        <v>-1.091393642127514E-11</v>
      </c>
      <c r="P2774">
        <v>416.5330000000012</v>
      </c>
      <c r="Q2774">
        <v>3.013968640268104</v>
      </c>
      <c r="R2774">
        <v>0.895</v>
      </c>
      <c r="S2774">
        <v>26039.267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0</v>
      </c>
      <c r="O2775">
        <v>-1.091393642127514E-11</v>
      </c>
      <c r="P2775">
        <v>-1109.547486033519</v>
      </c>
      <c r="Q2775">
        <v>996.0589686402682</v>
      </c>
      <c r="R2775">
        <v>0.895</v>
      </c>
      <c r="S2775">
        <v>34685.54748603352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-1.091393642127514E-11</v>
      </c>
      <c r="P2776">
        <v>-2000</v>
      </c>
      <c r="Q2776">
        <v>2786.058968640268</v>
      </c>
      <c r="R2776">
        <v>0.895</v>
      </c>
      <c r="S2776">
        <v>38114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-2614.999999999998</v>
      </c>
      <c r="O2777">
        <v>2562.69999999999</v>
      </c>
      <c r="P2777">
        <v>-2000</v>
      </c>
      <c r="Q2777">
        <v>4576.058968640268</v>
      </c>
      <c r="R2777">
        <v>0.895</v>
      </c>
      <c r="S2777">
        <v>41791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-5548.265306122458</v>
      </c>
      <c r="O2778">
        <v>8000</v>
      </c>
      <c r="P2778">
        <v>-2000</v>
      </c>
      <c r="Q2778">
        <v>6366.058968640268</v>
      </c>
      <c r="R2778">
        <v>0.895</v>
      </c>
      <c r="S2778">
        <v>46556.26530612246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8000</v>
      </c>
      <c r="P2779">
        <v>0</v>
      </c>
      <c r="Q2779">
        <v>6366.058968640268</v>
      </c>
      <c r="R2779">
        <v>0.895</v>
      </c>
      <c r="S2779">
        <v>40113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-2.417137483203935E-12</v>
      </c>
      <c r="O2780">
        <v>8000.000000000004</v>
      </c>
      <c r="P2780">
        <v>-1829.000000000002</v>
      </c>
      <c r="Q2780">
        <v>8003.01396864027</v>
      </c>
      <c r="R2780">
        <v>0.895</v>
      </c>
      <c r="S2780">
        <v>41791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1.818989403545856E-12</v>
      </c>
      <c r="O2781">
        <v>8000</v>
      </c>
      <c r="P2781">
        <v>-1.049156546561528E-12</v>
      </c>
      <c r="Q2781">
        <v>8003.013968640272</v>
      </c>
      <c r="R2781">
        <v>0.895</v>
      </c>
      <c r="S2781">
        <v>41791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6192.139892072885</v>
      </c>
      <c r="O2782">
        <v>1681.489906048075</v>
      </c>
      <c r="P2782">
        <v>3997.756644720801</v>
      </c>
      <c r="Q2782">
        <v>3421.780192827971</v>
      </c>
      <c r="R2782">
        <v>0.8726375558103789</v>
      </c>
      <c r="S2782">
        <v>34673.10346320631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1647.860107927119</v>
      </c>
      <c r="O2783">
        <v>-7.275957614183426E-12</v>
      </c>
      <c r="P2783">
        <v>2667.13989207288</v>
      </c>
      <c r="Q2783">
        <v>403.9932043219142</v>
      </c>
      <c r="R2783">
        <v>0.8838065450713729</v>
      </c>
      <c r="S2783">
        <v>41791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-3.712223272542564E-12</v>
      </c>
      <c r="O2784">
        <v>-3.637978807091713E-12</v>
      </c>
      <c r="P2784">
        <v>0</v>
      </c>
      <c r="Q2784">
        <v>403.9932043219142</v>
      </c>
      <c r="R2784">
        <v>0.895</v>
      </c>
      <c r="S2784">
        <v>51328.00000000001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0</v>
      </c>
      <c r="Q2785">
        <v>403.9932043219142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-3.637978807091713E-12</v>
      </c>
      <c r="P2786">
        <v>0</v>
      </c>
      <c r="Q2786">
        <v>403.9932043219142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-487.1584309252335</v>
      </c>
      <c r="Q2787">
        <v>839.9999999999982</v>
      </c>
      <c r="R2787">
        <v>0.895</v>
      </c>
      <c r="S2787">
        <v>47319.15843092524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-2000</v>
      </c>
      <c r="Q2788">
        <v>2629.999999999998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7839.999999999996</v>
      </c>
      <c r="P2789">
        <v>-2000</v>
      </c>
      <c r="Q2789">
        <v>4419.999999999998</v>
      </c>
      <c r="R2789">
        <v>0.895</v>
      </c>
      <c r="S2789">
        <v>60654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-163.2653061224536</v>
      </c>
      <c r="O2790">
        <v>8000.000000000001</v>
      </c>
      <c r="P2790">
        <v>-2000</v>
      </c>
      <c r="Q2790">
        <v>6209.999999999998</v>
      </c>
      <c r="R2790">
        <v>0.895</v>
      </c>
      <c r="S2790">
        <v>52898.26530612246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-2000</v>
      </c>
      <c r="Q2791">
        <v>7999.999999999998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7999.999999999998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8.913048077374697E-13</v>
      </c>
      <c r="O2793">
        <v>8000</v>
      </c>
      <c r="P2793">
        <v>0</v>
      </c>
      <c r="Q2793">
        <v>7999.999999999998</v>
      </c>
      <c r="R2793">
        <v>0.895</v>
      </c>
      <c r="S2793">
        <v>45390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7840.000000000015</v>
      </c>
      <c r="O2794">
        <v>-1.546140993013978E-11</v>
      </c>
      <c r="P2794">
        <v>3997.7566447208</v>
      </c>
      <c r="Q2794">
        <v>3418.766224187697</v>
      </c>
      <c r="R2794">
        <v>0.8726375558103789</v>
      </c>
      <c r="S2794">
        <v>30200.24335527918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-7292.441458316439</v>
      </c>
      <c r="O2795">
        <v>7146.592629150093</v>
      </c>
      <c r="P2795">
        <v>1057.098268714948</v>
      </c>
      <c r="Q2795">
        <v>2237.650840148649</v>
      </c>
      <c r="R2795">
        <v>0.895</v>
      </c>
      <c r="S2795">
        <v>44657.34318960149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7003.660776567107</v>
      </c>
      <c r="O2796">
        <v>-1.455191522836685E-11</v>
      </c>
      <c r="P2796">
        <v>2000</v>
      </c>
      <c r="Q2796">
        <v>3.013968640269013</v>
      </c>
      <c r="R2796">
        <v>0.895</v>
      </c>
      <c r="S2796">
        <v>25448.33922343289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-8000</v>
      </c>
      <c r="O2797">
        <v>7839.999999999985</v>
      </c>
      <c r="P2797">
        <v>-4000</v>
      </c>
      <c r="Q2797">
        <v>3493.513968640269</v>
      </c>
      <c r="R2797">
        <v>0.872625</v>
      </c>
      <c r="S2797">
        <v>42252.99999999999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7683.199999999999</v>
      </c>
      <c r="O2798">
        <v>-1.091393642127514E-11</v>
      </c>
      <c r="P2798">
        <v>2688.836058278469</v>
      </c>
      <c r="Q2798">
        <v>450.246083672082</v>
      </c>
      <c r="R2798">
        <v>0.8835357779575087</v>
      </c>
      <c r="S2798">
        <v>18255.96394172153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-1.091393642127514E-11</v>
      </c>
      <c r="P2799">
        <v>5.276455604888798E-13</v>
      </c>
      <c r="Q2799">
        <v>450.246083672082</v>
      </c>
      <c r="R2799">
        <v>0.895</v>
      </c>
      <c r="S2799">
        <v>28232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-1.091393642127514E-11</v>
      </c>
      <c r="P2800">
        <v>-832.2087128504232</v>
      </c>
      <c r="Q2800">
        <v>1195.072881673212</v>
      </c>
      <c r="R2800">
        <v>0.895</v>
      </c>
      <c r="S2800">
        <v>34347.20871285042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-2764.343189601487</v>
      </c>
      <c r="O2801">
        <v>2709.056325809448</v>
      </c>
      <c r="P2801">
        <v>-2000</v>
      </c>
      <c r="Q2801">
        <v>2985.072881673212</v>
      </c>
      <c r="R2801">
        <v>0.895</v>
      </c>
      <c r="S2801">
        <v>44657.34318960149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-5398.922116520976</v>
      </c>
      <c r="O2802">
        <v>8000.000000000004</v>
      </c>
      <c r="P2802">
        <v>-2000</v>
      </c>
      <c r="Q2802">
        <v>4775.072881673212</v>
      </c>
      <c r="R2802">
        <v>0.895</v>
      </c>
      <c r="S2802">
        <v>47814.92211652097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8000.000000000004</v>
      </c>
      <c r="P2803">
        <v>-2000</v>
      </c>
      <c r="Q2803">
        <v>6565.072881673212</v>
      </c>
      <c r="R2803">
        <v>0.895</v>
      </c>
      <c r="S2803">
        <v>44788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6.529405299802259E-28</v>
      </c>
      <c r="O2804">
        <v>8000.000000000004</v>
      </c>
      <c r="P2804">
        <v>-1608.343189601492</v>
      </c>
      <c r="Q2804">
        <v>8004.540036366547</v>
      </c>
      <c r="R2804">
        <v>0.895</v>
      </c>
      <c r="S2804">
        <v>44657.34318960149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8.68975249413314E-12</v>
      </c>
      <c r="O2805">
        <v>7999.999999999996</v>
      </c>
      <c r="P2805">
        <v>540.6568103985069</v>
      </c>
      <c r="Q2805">
        <v>7400.454214692238</v>
      </c>
      <c r="R2805">
        <v>0.895</v>
      </c>
      <c r="S2805">
        <v>44657.34318960149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7840.000000000003</v>
      </c>
      <c r="O2806">
        <v>-7.275957614183426E-12</v>
      </c>
      <c r="P2806">
        <v>3822.415616232623</v>
      </c>
      <c r="Q2806">
        <v>3025.301556534296</v>
      </c>
      <c r="R2806">
        <v>0.8736645129639804</v>
      </c>
      <c r="S2806">
        <v>34689.58438376737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-5.881165455028079E-12</v>
      </c>
      <c r="O2807">
        <v>0</v>
      </c>
      <c r="P2807">
        <v>2551.656810398516</v>
      </c>
      <c r="Q2807">
        <v>143.1327592394555</v>
      </c>
      <c r="R2807">
        <v>0.8853252497887919</v>
      </c>
      <c r="S2807">
        <v>44657.34318960149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4.025053818756798E-12</v>
      </c>
      <c r="O2808">
        <v>-3.637978807091713E-12</v>
      </c>
      <c r="P2808">
        <v>0</v>
      </c>
      <c r="Q2808">
        <v>143.1327592394555</v>
      </c>
      <c r="R2808">
        <v>0.895</v>
      </c>
      <c r="S2808">
        <v>52134.99999999999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-3.637978807091713E-12</v>
      </c>
      <c r="P2809">
        <v>0</v>
      </c>
      <c r="Q2809">
        <v>143.1327592394555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0</v>
      </c>
      <c r="P2810">
        <v>0</v>
      </c>
      <c r="Q2810">
        <v>143.1327592394555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-778.6226153749082</v>
      </c>
      <c r="Q2811">
        <v>839.9999999999983</v>
      </c>
      <c r="R2811">
        <v>0.895</v>
      </c>
      <c r="S2811">
        <v>51945.62261537491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7840</v>
      </c>
      <c r="P2813">
        <v>-2000</v>
      </c>
      <c r="Q2813">
        <v>4419.999999999999</v>
      </c>
      <c r="R2813">
        <v>0.895</v>
      </c>
      <c r="S2813">
        <v>61981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-163.2653061224499</v>
      </c>
      <c r="O2814">
        <v>8000.000000000001</v>
      </c>
      <c r="P2814">
        <v>-2000</v>
      </c>
      <c r="Q2814">
        <v>6209.999999999999</v>
      </c>
      <c r="R2814">
        <v>0.895</v>
      </c>
      <c r="S2814">
        <v>54865.26530612245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8.913048077374697E-13</v>
      </c>
      <c r="O2817">
        <v>8000</v>
      </c>
      <c r="P2817">
        <v>0</v>
      </c>
      <c r="Q2817">
        <v>7999.999999999999</v>
      </c>
      <c r="R2817">
        <v>0.895</v>
      </c>
      <c r="S2817">
        <v>47483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7840.00000000001</v>
      </c>
      <c r="O2818">
        <v>-1.000444171950221E-11</v>
      </c>
      <c r="P2818">
        <v>3997.7566447208</v>
      </c>
      <c r="Q2818">
        <v>3418.766224187698</v>
      </c>
      <c r="R2818">
        <v>0.8726375558103789</v>
      </c>
      <c r="S2818">
        <v>33565.24335527918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-1.856111636271282E-12</v>
      </c>
      <c r="O2819">
        <v>-8.185452315956354E-12</v>
      </c>
      <c r="P2819">
        <v>890.6994229049856</v>
      </c>
      <c r="Q2819">
        <v>2423.57133826034</v>
      </c>
      <c r="R2819">
        <v>0.895</v>
      </c>
      <c r="S2819">
        <v>43492.30057709502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9.235234512966486E-14</v>
      </c>
      <c r="O2820">
        <v>-8.185452315956354E-12</v>
      </c>
      <c r="P2820">
        <v>1610.699422904974</v>
      </c>
      <c r="Q2820">
        <v>623.9071785899778</v>
      </c>
      <c r="R2820">
        <v>0.895</v>
      </c>
      <c r="S2820">
        <v>43492.30057709503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8.913048077374693E-13</v>
      </c>
      <c r="O2821">
        <v>-9.094947017729282E-12</v>
      </c>
      <c r="P2821">
        <v>555.6994229049861</v>
      </c>
      <c r="Q2821">
        <v>3.013968640272651</v>
      </c>
      <c r="R2821">
        <v>0.895</v>
      </c>
      <c r="S2821">
        <v>43492.30057709502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-1.856111636271282E-12</v>
      </c>
      <c r="O2822">
        <v>-7.275957614183426E-12</v>
      </c>
      <c r="P2822">
        <v>2.091650066335177E-14</v>
      </c>
      <c r="Q2822">
        <v>3.013968640272651</v>
      </c>
      <c r="R2822">
        <v>0.895</v>
      </c>
      <c r="S2822">
        <v>43216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-509.6828643325588</v>
      </c>
      <c r="O2823">
        <v>499.4892070459</v>
      </c>
      <c r="P2823">
        <v>-2000</v>
      </c>
      <c r="Q2823">
        <v>1793.013968640274</v>
      </c>
      <c r="R2823">
        <v>0.895</v>
      </c>
      <c r="S2823">
        <v>41952.68286433256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499.4892070459</v>
      </c>
      <c r="P2824">
        <v>-2000</v>
      </c>
      <c r="Q2824">
        <v>3583.013968640274</v>
      </c>
      <c r="R2824">
        <v>0.895</v>
      </c>
      <c r="S2824">
        <v>40928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332.6994229049815</v>
      </c>
      <c r="O2825">
        <v>160</v>
      </c>
      <c r="P2825">
        <v>0</v>
      </c>
      <c r="Q2825">
        <v>3583.013968640274</v>
      </c>
      <c r="R2825">
        <v>0.895</v>
      </c>
      <c r="S2825">
        <v>43492.30057709502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160</v>
      </c>
      <c r="P2826">
        <v>-2000</v>
      </c>
      <c r="Q2826">
        <v>5373.013968640274</v>
      </c>
      <c r="R2826">
        <v>0.895</v>
      </c>
      <c r="S2826">
        <v>45335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-8000</v>
      </c>
      <c r="O2827">
        <v>8000</v>
      </c>
      <c r="P2827">
        <v>-2424.470430461581</v>
      </c>
      <c r="Q2827">
        <v>7523.919952140232</v>
      </c>
      <c r="R2827">
        <v>0.8871652780233993</v>
      </c>
      <c r="S2827">
        <v>54034.47043046158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-8.869519226253027E-14</v>
      </c>
      <c r="O2828">
        <v>8000</v>
      </c>
      <c r="P2828">
        <v>-535.3005770950167</v>
      </c>
      <c r="Q2828">
        <v>8003.013968640272</v>
      </c>
      <c r="R2828">
        <v>0.895</v>
      </c>
      <c r="S2828">
        <v>43492.30057709502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-9.860593067691184E-13</v>
      </c>
      <c r="O2829">
        <v>8000</v>
      </c>
      <c r="P2829">
        <v>840.6994229049823</v>
      </c>
      <c r="Q2829">
        <v>7063.685004500627</v>
      </c>
      <c r="R2829">
        <v>0.895</v>
      </c>
      <c r="S2829">
        <v>43492.30057709502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6631.710795532648</v>
      </c>
      <c r="O2830">
        <v>1232.948167823828</v>
      </c>
      <c r="P2830">
        <v>3710.925329802652</v>
      </c>
      <c r="Q2830">
        <v>2819.561888308044</v>
      </c>
      <c r="R2830">
        <v>0.8743679738328929</v>
      </c>
      <c r="S2830">
        <v>34944.3638746647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1208.289204467357</v>
      </c>
      <c r="O2831">
        <v>-7.275957614183426E-12</v>
      </c>
      <c r="P2831">
        <v>2492.410218437616</v>
      </c>
      <c r="Q2831">
        <v>6.962601222407102</v>
      </c>
      <c r="R2831">
        <v>0.8861590166369577</v>
      </c>
      <c r="S2831">
        <v>43492.30057709502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-7.275957614183426E-12</v>
      </c>
      <c r="P2832">
        <v>0</v>
      </c>
      <c r="Q2832">
        <v>6.962601222407102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-3.637978807091713E-12</v>
      </c>
      <c r="P2833">
        <v>0</v>
      </c>
      <c r="Q2833">
        <v>6.962601222407102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-3.637978807091713E-12</v>
      </c>
      <c r="P2834">
        <v>0</v>
      </c>
      <c r="Q2834">
        <v>6.962601222407102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-3.637978807091713E-12</v>
      </c>
      <c r="P2835">
        <v>-2000</v>
      </c>
      <c r="Q2835">
        <v>1796.962601222407</v>
      </c>
      <c r="R2835">
        <v>0.895</v>
      </c>
      <c r="S2835">
        <v>52820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7839.999999999996</v>
      </c>
      <c r="P2836">
        <v>-2000</v>
      </c>
      <c r="Q2836">
        <v>3586.962601222407</v>
      </c>
      <c r="R2836">
        <v>0.895</v>
      </c>
      <c r="S2836">
        <v>57830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-163.2653061224536</v>
      </c>
      <c r="O2837">
        <v>8000.000000000001</v>
      </c>
      <c r="P2837">
        <v>-2000</v>
      </c>
      <c r="Q2837">
        <v>5376.962601222407</v>
      </c>
      <c r="R2837">
        <v>0.895</v>
      </c>
      <c r="S2837">
        <v>53938.26530612246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-2000</v>
      </c>
      <c r="Q2838">
        <v>7166.962601222407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-930.768043326919</v>
      </c>
      <c r="Q2839">
        <v>8000</v>
      </c>
      <c r="R2839">
        <v>0.895</v>
      </c>
      <c r="S2839">
        <v>52632.76804332692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8000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8.913048077374697E-13</v>
      </c>
      <c r="O2841">
        <v>8000</v>
      </c>
      <c r="P2841">
        <v>0</v>
      </c>
      <c r="Q2841">
        <v>8000</v>
      </c>
      <c r="R2841">
        <v>0.895</v>
      </c>
      <c r="S2841">
        <v>44346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7840.000000000015</v>
      </c>
      <c r="O2842">
        <v>-1.546140993013978E-11</v>
      </c>
      <c r="P2842">
        <v>3997.7566447208</v>
      </c>
      <c r="Q2842">
        <v>3418.766224187699</v>
      </c>
      <c r="R2842">
        <v>0.8726375558103789</v>
      </c>
      <c r="S2842">
        <v>30134.24335527918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-335.8482687149517</v>
      </c>
      <c r="O2843">
        <v>329.1313033406368</v>
      </c>
      <c r="P2843">
        <v>1057.098268714948</v>
      </c>
      <c r="Q2843">
        <v>2237.650840148651</v>
      </c>
      <c r="R2843">
        <v>0.895</v>
      </c>
      <c r="S2843">
        <v>41075.75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322.5486772738387</v>
      </c>
      <c r="O2844">
        <v>-1.455191522836685E-11</v>
      </c>
      <c r="P2844">
        <v>2000</v>
      </c>
      <c r="Q2844">
        <v>3.013968640270832</v>
      </c>
      <c r="R2844">
        <v>0.895</v>
      </c>
      <c r="S2844">
        <v>38091.45132272616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-3003.75</v>
      </c>
      <c r="O2845">
        <v>2943.674999999987</v>
      </c>
      <c r="P2845">
        <v>0</v>
      </c>
      <c r="Q2845">
        <v>3.013968640270832</v>
      </c>
      <c r="R2845">
        <v>0.895</v>
      </c>
      <c r="S2845">
        <v>41075.75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2884.801499999999</v>
      </c>
      <c r="O2846">
        <v>-1.2732925824821E-11</v>
      </c>
      <c r="P2846">
        <v>4.183300132670376E-13</v>
      </c>
      <c r="Q2846">
        <v>3.013968640269923</v>
      </c>
      <c r="R2846">
        <v>0.895</v>
      </c>
      <c r="S2846">
        <v>32064.1985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-1363.765306122451</v>
      </c>
      <c r="O2847">
        <v>1336.489999999987</v>
      </c>
      <c r="P2847">
        <v>-2000</v>
      </c>
      <c r="Q2847">
        <v>1793.01396864027</v>
      </c>
      <c r="R2847">
        <v>0.895</v>
      </c>
      <c r="S2847">
        <v>38829.76530612246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-4000.75</v>
      </c>
      <c r="O2848">
        <v>5257.224999999986</v>
      </c>
      <c r="P2848">
        <v>-2000</v>
      </c>
      <c r="Q2848">
        <v>3583.01396864027</v>
      </c>
      <c r="R2848">
        <v>0.895</v>
      </c>
      <c r="S2848">
        <v>41075.75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-2798.75</v>
      </c>
      <c r="O2849">
        <v>7999.999999999987</v>
      </c>
      <c r="P2849">
        <v>-2000</v>
      </c>
      <c r="Q2849">
        <v>5373.01396864027</v>
      </c>
      <c r="R2849">
        <v>0.895</v>
      </c>
      <c r="S2849">
        <v>41075.75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7999.999999999987</v>
      </c>
      <c r="P2850">
        <v>-938.5474860335195</v>
      </c>
      <c r="Q2850">
        <v>6213.01396864027</v>
      </c>
      <c r="R2850">
        <v>0.895</v>
      </c>
      <c r="S2850">
        <v>39324.54748603352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0</v>
      </c>
      <c r="O2851">
        <v>7999.999999999987</v>
      </c>
      <c r="P2851">
        <v>-2000</v>
      </c>
      <c r="Q2851">
        <v>8003.01396864027</v>
      </c>
      <c r="R2851">
        <v>0.895</v>
      </c>
      <c r="S2851">
        <v>43034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1160.250000000001</v>
      </c>
      <c r="O2852">
        <v>6816.071428571417</v>
      </c>
      <c r="P2852">
        <v>1160</v>
      </c>
      <c r="Q2852">
        <v>6706.92458316541</v>
      </c>
      <c r="R2852">
        <v>0.895</v>
      </c>
      <c r="S2852">
        <v>41075.75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1497.250000000001</v>
      </c>
      <c r="O2853">
        <v>5288.265306122436</v>
      </c>
      <c r="P2853">
        <v>2000</v>
      </c>
      <c r="Q2853">
        <v>4472.287711657031</v>
      </c>
      <c r="R2853">
        <v>0.895</v>
      </c>
      <c r="S2853">
        <v>41075.75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2063.25</v>
      </c>
      <c r="O2854">
        <v>3182.908163265292</v>
      </c>
      <c r="P2854">
        <v>2000</v>
      </c>
      <c r="Q2854">
        <v>2237.65084014865</v>
      </c>
      <c r="R2854">
        <v>0.895</v>
      </c>
      <c r="S2854">
        <v>41075.75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3119.250000000002</v>
      </c>
      <c r="O2855">
        <v>-1.455191522836685E-11</v>
      </c>
      <c r="P2855">
        <v>2000</v>
      </c>
      <c r="Q2855">
        <v>3.013968640269013</v>
      </c>
      <c r="R2855">
        <v>0.895</v>
      </c>
      <c r="S2855">
        <v>41075.75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-8.352502363220767E-12</v>
      </c>
      <c r="O2856">
        <v>-7.275957614183426E-12</v>
      </c>
      <c r="P2856">
        <v>0</v>
      </c>
      <c r="Q2856">
        <v>3.013968640269013</v>
      </c>
      <c r="R2856">
        <v>0.895</v>
      </c>
      <c r="S2856">
        <v>52816.00000000001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-7.275957614183426E-12</v>
      </c>
      <c r="P2857">
        <v>0</v>
      </c>
      <c r="Q2857">
        <v>3.013968640269013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-3.637978807091713E-12</v>
      </c>
      <c r="P2858">
        <v>-938.5474860335174</v>
      </c>
      <c r="Q2858">
        <v>843.0139686402654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-3.637978807091713E-12</v>
      </c>
      <c r="P2859">
        <v>-1996.632437273445</v>
      </c>
      <c r="Q2859">
        <v>2629.999999999999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-163.2653061224527</v>
      </c>
      <c r="O2860">
        <v>160</v>
      </c>
      <c r="P2860">
        <v>-2000</v>
      </c>
      <c r="Q2860">
        <v>4419.999999999999</v>
      </c>
      <c r="R2860">
        <v>0.895</v>
      </c>
      <c r="S2860">
        <v>53725.26530612246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-2000</v>
      </c>
      <c r="Q2861">
        <v>6209.999999999999</v>
      </c>
      <c r="R2861">
        <v>0.895</v>
      </c>
      <c r="S2861">
        <v>62899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8000</v>
      </c>
      <c r="P2864">
        <v>0</v>
      </c>
      <c r="Q2864">
        <v>7999.999999999999</v>
      </c>
      <c r="R2864">
        <v>0.895</v>
      </c>
      <c r="S2864">
        <v>50260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8000</v>
      </c>
      <c r="P2865">
        <v>0</v>
      </c>
      <c r="Q2865">
        <v>7999.999999999999</v>
      </c>
      <c r="R2865">
        <v>0.895</v>
      </c>
      <c r="S2865">
        <v>45257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7683.2</v>
      </c>
      <c r="O2866">
        <v>160</v>
      </c>
      <c r="P2866">
        <v>3997.756644720801</v>
      </c>
      <c r="Q2866">
        <v>3418.766224187697</v>
      </c>
      <c r="R2866">
        <v>0.8726375558103788</v>
      </c>
      <c r="S2866">
        <v>32350.0433552792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-8000</v>
      </c>
      <c r="O2867">
        <v>7999.999999999998</v>
      </c>
      <c r="P2867">
        <v>538.7717229911416</v>
      </c>
      <c r="Q2867">
        <v>2816.786645426645</v>
      </c>
      <c r="R2867">
        <v>0.895</v>
      </c>
      <c r="S2867">
        <v>47902.22827700886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7840</v>
      </c>
      <c r="O2868">
        <v>-3.637978807091713E-12</v>
      </c>
      <c r="P2868">
        <v>2492.410218437616</v>
      </c>
      <c r="Q2868">
        <v>4.187358341007894</v>
      </c>
      <c r="R2868">
        <v>0.8861590166369577</v>
      </c>
      <c r="S2868">
        <v>28766.58978156238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-8000</v>
      </c>
      <c r="O2869">
        <v>7839.999999999998</v>
      </c>
      <c r="P2869">
        <v>-4000</v>
      </c>
      <c r="Q2869">
        <v>3494.687358341009</v>
      </c>
      <c r="R2869">
        <v>0.872625</v>
      </c>
      <c r="S2869">
        <v>47683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7683.2</v>
      </c>
      <c r="O2870">
        <v>-3.637978807091713E-12</v>
      </c>
      <c r="P2870">
        <v>2688.836058278469</v>
      </c>
      <c r="Q2870">
        <v>451.4194733728218</v>
      </c>
      <c r="R2870">
        <v>0.8835357779575087</v>
      </c>
      <c r="S2870">
        <v>23911.96394172153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-3.637978807091713E-12</v>
      </c>
      <c r="P2871">
        <v>-2000</v>
      </c>
      <c r="Q2871">
        <v>2241.419473372822</v>
      </c>
      <c r="R2871">
        <v>0.895</v>
      </c>
      <c r="S2871">
        <v>37981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-163.265306122449</v>
      </c>
      <c r="O2872">
        <v>159.9999999999927</v>
      </c>
      <c r="P2872">
        <v>-2000</v>
      </c>
      <c r="Q2872">
        <v>4031.419473372822</v>
      </c>
      <c r="R2872">
        <v>0.895</v>
      </c>
      <c r="S2872">
        <v>38411.26530612245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159.9999999999927</v>
      </c>
      <c r="P2873">
        <v>-2000</v>
      </c>
      <c r="Q2873">
        <v>5821.419473372822</v>
      </c>
      <c r="R2873">
        <v>0.895</v>
      </c>
      <c r="S2873">
        <v>38630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159.9999999999927</v>
      </c>
      <c r="P2874">
        <v>0</v>
      </c>
      <c r="Q2874">
        <v>5821.419473372822</v>
      </c>
      <c r="R2874">
        <v>0.895</v>
      </c>
      <c r="S2874">
        <v>39344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159.9999999999927</v>
      </c>
      <c r="P2875">
        <v>0</v>
      </c>
      <c r="Q2875">
        <v>5821.419473372822</v>
      </c>
      <c r="R2875">
        <v>0.895</v>
      </c>
      <c r="S2875">
        <v>41804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159.9999999999927</v>
      </c>
      <c r="P2876">
        <v>-440.5519024519144</v>
      </c>
      <c r="Q2876">
        <v>6215.713426067286</v>
      </c>
      <c r="R2876">
        <v>0.895</v>
      </c>
      <c r="S2876">
        <v>42431.55190245192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-8000</v>
      </c>
      <c r="O2877">
        <v>7999.999999999993</v>
      </c>
      <c r="P2877">
        <v>-2000</v>
      </c>
      <c r="Q2877">
        <v>8005.713426067286</v>
      </c>
      <c r="R2877">
        <v>0.895</v>
      </c>
      <c r="S2877">
        <v>54384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7840</v>
      </c>
      <c r="O2878">
        <v>-7.275957614183426E-12</v>
      </c>
      <c r="P2878">
        <v>3997.756644720801</v>
      </c>
      <c r="Q2878">
        <v>3424.479650254983</v>
      </c>
      <c r="R2878">
        <v>0.8726375558103788</v>
      </c>
      <c r="S2878">
        <v>35130.2433552792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-2000</v>
      </c>
      <c r="Q2886">
        <v>1800.216962594183</v>
      </c>
      <c r="R2886">
        <v>0.895</v>
      </c>
      <c r="S2886">
        <v>63246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-2000</v>
      </c>
      <c r="Q2887">
        <v>3590.216962594183</v>
      </c>
      <c r="R2887">
        <v>0.895</v>
      </c>
      <c r="S2887">
        <v>50763.26530612246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8000</v>
      </c>
      <c r="P2888">
        <v>0</v>
      </c>
      <c r="Q2888">
        <v>3590.216962594183</v>
      </c>
      <c r="R2888">
        <v>0.895</v>
      </c>
      <c r="S2888">
        <v>50552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8000</v>
      </c>
      <c r="P2889">
        <v>0</v>
      </c>
      <c r="Q2889">
        <v>3590.216962594183</v>
      </c>
      <c r="R2889">
        <v>0.895</v>
      </c>
      <c r="S2889">
        <v>46555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8000</v>
      </c>
      <c r="P2890">
        <v>0</v>
      </c>
      <c r="Q2890">
        <v>3590.216962594183</v>
      </c>
      <c r="R2890">
        <v>0.895</v>
      </c>
      <c r="S2890">
        <v>44270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8000</v>
      </c>
      <c r="P2891">
        <v>0</v>
      </c>
      <c r="Q2891">
        <v>3590.216962594183</v>
      </c>
      <c r="R2891">
        <v>0.895</v>
      </c>
      <c r="S2891">
        <v>38993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8000</v>
      </c>
      <c r="P2892">
        <v>0</v>
      </c>
      <c r="Q2892">
        <v>3590.216962594183</v>
      </c>
      <c r="R2892">
        <v>0.895</v>
      </c>
      <c r="S2892">
        <v>36795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8000</v>
      </c>
      <c r="P2893">
        <v>1213.244181521794</v>
      </c>
      <c r="Q2893">
        <v>2234.63687150838</v>
      </c>
      <c r="R2893">
        <v>0.895</v>
      </c>
      <c r="S2893">
        <v>36657.7558184782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7840</v>
      </c>
      <c r="O2894">
        <v>0</v>
      </c>
      <c r="P2894">
        <v>2000</v>
      </c>
      <c r="Q2894">
        <v>-4.547473508864641E-13</v>
      </c>
      <c r="R2894">
        <v>0.895</v>
      </c>
      <c r="S2894">
        <v>26913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36882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36912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36034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35117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39085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42423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48069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53659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54251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-496.8009737523802</v>
      </c>
      <c r="Q2911">
        <v>444.6368715083798</v>
      </c>
      <c r="R2911">
        <v>0.895</v>
      </c>
      <c r="S2911">
        <v>50566.06627987483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-8000</v>
      </c>
      <c r="O2912">
        <v>8000</v>
      </c>
      <c r="P2912">
        <v>-2000</v>
      </c>
      <c r="Q2912">
        <v>2234.63687150838</v>
      </c>
      <c r="R2912">
        <v>0.895</v>
      </c>
      <c r="S2912">
        <v>52652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8000</v>
      </c>
      <c r="P2913">
        <v>0</v>
      </c>
      <c r="Q2913">
        <v>2234.63687150838</v>
      </c>
      <c r="R2913">
        <v>0.895</v>
      </c>
      <c r="S2913">
        <v>43084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8000</v>
      </c>
      <c r="P2914">
        <v>0</v>
      </c>
      <c r="Q2914">
        <v>2234.63687150838</v>
      </c>
      <c r="R2914">
        <v>0.895</v>
      </c>
      <c r="S2914">
        <v>39880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8000</v>
      </c>
      <c r="P2915">
        <v>0</v>
      </c>
      <c r="Q2915">
        <v>2234.63687150838</v>
      </c>
      <c r="R2915">
        <v>0.895</v>
      </c>
      <c r="S2915">
        <v>34594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8000</v>
      </c>
      <c r="P2916">
        <v>0</v>
      </c>
      <c r="Q2916">
        <v>2234.63687150838</v>
      </c>
      <c r="R2916">
        <v>0.895</v>
      </c>
      <c r="S2916">
        <v>30465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8000</v>
      </c>
      <c r="P2917">
        <v>0</v>
      </c>
      <c r="Q2917">
        <v>2234.63687150838</v>
      </c>
      <c r="R2917">
        <v>0.895</v>
      </c>
      <c r="S2917">
        <v>25824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8000</v>
      </c>
      <c r="P2918">
        <v>0</v>
      </c>
      <c r="Q2918">
        <v>2234.63687150838</v>
      </c>
      <c r="R2918">
        <v>0.895</v>
      </c>
      <c r="S2918">
        <v>26808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8000</v>
      </c>
      <c r="P2919">
        <v>0</v>
      </c>
      <c r="Q2919">
        <v>2234.63687150838</v>
      </c>
      <c r="R2919">
        <v>0.895</v>
      </c>
      <c r="S2919">
        <v>26821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8000</v>
      </c>
      <c r="P2920">
        <v>0</v>
      </c>
      <c r="Q2920">
        <v>2234.63687150838</v>
      </c>
      <c r="R2920">
        <v>0.895</v>
      </c>
      <c r="S2920">
        <v>25731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8000</v>
      </c>
      <c r="P2921">
        <v>0</v>
      </c>
      <c r="Q2921">
        <v>2234.63687150838</v>
      </c>
      <c r="R2921">
        <v>0.895</v>
      </c>
      <c r="S2921">
        <v>26822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8000</v>
      </c>
      <c r="P2922">
        <v>0</v>
      </c>
      <c r="Q2922">
        <v>2234.63687150838</v>
      </c>
      <c r="R2922">
        <v>0.895</v>
      </c>
      <c r="S2922">
        <v>29268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8000</v>
      </c>
      <c r="P2923">
        <v>0</v>
      </c>
      <c r="Q2923">
        <v>2234.63687150838</v>
      </c>
      <c r="R2923">
        <v>0.895</v>
      </c>
      <c r="S2923">
        <v>35410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8000</v>
      </c>
      <c r="P2924">
        <v>0</v>
      </c>
      <c r="Q2924">
        <v>2234.63687150838</v>
      </c>
      <c r="R2924">
        <v>0.895</v>
      </c>
      <c r="S2924">
        <v>39265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8000</v>
      </c>
      <c r="P2925">
        <v>0</v>
      </c>
      <c r="Q2925">
        <v>2234.63687150838</v>
      </c>
      <c r="R2925">
        <v>0.895</v>
      </c>
      <c r="S2925">
        <v>49280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8000</v>
      </c>
      <c r="P2926">
        <v>0</v>
      </c>
      <c r="Q2926">
        <v>2234.63687150838</v>
      </c>
      <c r="R2926">
        <v>0.895</v>
      </c>
      <c r="S2926">
        <v>47022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7840</v>
      </c>
      <c r="O2927">
        <v>0</v>
      </c>
      <c r="P2927">
        <v>2000</v>
      </c>
      <c r="Q2927">
        <v>0</v>
      </c>
      <c r="R2927">
        <v>0.895</v>
      </c>
      <c r="S2927">
        <v>35498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-2000.000000000001</v>
      </c>
      <c r="Q2935">
        <v>3580.000000000005</v>
      </c>
      <c r="R2935">
        <v>0.895</v>
      </c>
      <c r="S2935">
        <v>53146.26530612246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-2000.000000000001</v>
      </c>
      <c r="Q2936">
        <v>5370.000000000007</v>
      </c>
      <c r="R2936">
        <v>0.895</v>
      </c>
      <c r="S2936">
        <v>55936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8000.000000000002</v>
      </c>
      <c r="P2937">
        <v>-9.201683187314136E-13</v>
      </c>
      <c r="Q2937">
        <v>5370.000000000008</v>
      </c>
      <c r="R2937">
        <v>0.895</v>
      </c>
      <c r="S2937">
        <v>46510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8000.000000000002</v>
      </c>
      <c r="P2938">
        <v>0</v>
      </c>
      <c r="Q2938">
        <v>5370.000000000008</v>
      </c>
      <c r="R2938">
        <v>0.895</v>
      </c>
      <c r="S2938">
        <v>44415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8.913048077374697E-13</v>
      </c>
      <c r="O2939">
        <v>8000.000000000001</v>
      </c>
      <c r="P2939">
        <v>0</v>
      </c>
      <c r="Q2939">
        <v>5370.000000000008</v>
      </c>
      <c r="R2939">
        <v>0.895</v>
      </c>
      <c r="S2939">
        <v>41639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8.913048077374697E-13</v>
      </c>
      <c r="O2940">
        <v>8000</v>
      </c>
      <c r="P2940">
        <v>2000</v>
      </c>
      <c r="Q2940">
        <v>3135.363128491628</v>
      </c>
      <c r="R2940">
        <v>0.895</v>
      </c>
      <c r="S2940">
        <v>38073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8000</v>
      </c>
      <c r="P2941">
        <v>-9.201683187314136E-13</v>
      </c>
      <c r="Q2941">
        <v>3135.363128491629</v>
      </c>
      <c r="R2941">
        <v>0.895</v>
      </c>
      <c r="S2941">
        <v>39251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8000</v>
      </c>
      <c r="P2942">
        <v>-9.201683187314136E-13</v>
      </c>
      <c r="Q2942">
        <v>3135.36312849163</v>
      </c>
      <c r="R2942">
        <v>0.895</v>
      </c>
      <c r="S2942">
        <v>40602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8000</v>
      </c>
      <c r="P2943">
        <v>-9.201683187314136E-13</v>
      </c>
      <c r="Q2943">
        <v>3135.363128491631</v>
      </c>
      <c r="R2943">
        <v>0.895</v>
      </c>
      <c r="S2943">
        <v>41070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8000</v>
      </c>
      <c r="P2944">
        <v>-9.201683187314136E-13</v>
      </c>
      <c r="Q2944">
        <v>3135.363128491632</v>
      </c>
      <c r="R2944">
        <v>0.895</v>
      </c>
      <c r="S2944">
        <v>39802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8000</v>
      </c>
      <c r="P2945">
        <v>-9.201683187314136E-13</v>
      </c>
      <c r="Q2945">
        <v>3135.363128491633</v>
      </c>
      <c r="R2945">
        <v>0.895</v>
      </c>
      <c r="S2945">
        <v>41206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8000</v>
      </c>
      <c r="P2946">
        <v>-9.201683187314136E-13</v>
      </c>
      <c r="Q2946">
        <v>3135.363128491634</v>
      </c>
      <c r="R2946">
        <v>0.895</v>
      </c>
      <c r="S2946">
        <v>42588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8000</v>
      </c>
      <c r="P2947">
        <v>-9.201683187314136E-13</v>
      </c>
      <c r="Q2947">
        <v>3135.363128491635</v>
      </c>
      <c r="R2947">
        <v>0.895</v>
      </c>
      <c r="S2947">
        <v>43274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8000</v>
      </c>
      <c r="P2948">
        <v>0</v>
      </c>
      <c r="Q2948">
        <v>3135.363128491635</v>
      </c>
      <c r="R2948">
        <v>0.895</v>
      </c>
      <c r="S2948">
        <v>41491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8000</v>
      </c>
      <c r="P2949">
        <v>0</v>
      </c>
      <c r="Q2949">
        <v>3135.363128491635</v>
      </c>
      <c r="R2949">
        <v>0.895</v>
      </c>
      <c r="S2949">
        <v>46640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8000</v>
      </c>
      <c r="P2950">
        <v>806.1500000000119</v>
      </c>
      <c r="Q2950">
        <v>2234.636871508381</v>
      </c>
      <c r="R2950">
        <v>0.895</v>
      </c>
      <c r="S2950">
        <v>50736.84999999999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2000</v>
      </c>
      <c r="Q2951">
        <v>9.094947017729282E-13</v>
      </c>
      <c r="R2951">
        <v>0.895</v>
      </c>
      <c r="S2951">
        <v>40767.99999999999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-163.2653061224545</v>
      </c>
      <c r="O2957">
        <v>160.0000000000027</v>
      </c>
      <c r="P2957">
        <v>-2000</v>
      </c>
      <c r="Q2957">
        <v>2629.999999999998</v>
      </c>
      <c r="R2957">
        <v>0.895</v>
      </c>
      <c r="S2957">
        <v>53032.26530612246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8000.000000000003</v>
      </c>
      <c r="P2958">
        <v>-2000</v>
      </c>
      <c r="Q2958">
        <v>4419.999999999998</v>
      </c>
      <c r="R2958">
        <v>0.895</v>
      </c>
      <c r="S2958">
        <v>60287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8000.000000000003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8000.000000000003</v>
      </c>
      <c r="P2960">
        <v>-2000</v>
      </c>
      <c r="Q2960">
        <v>7999.999999999998</v>
      </c>
      <c r="R2960">
        <v>0.895</v>
      </c>
      <c r="S2960">
        <v>46238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8000.000000000003</v>
      </c>
      <c r="P2961">
        <v>0</v>
      </c>
      <c r="Q2961">
        <v>7999.999999999998</v>
      </c>
      <c r="R2961">
        <v>0.895</v>
      </c>
      <c r="S2961">
        <v>42414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1128.930613031779</v>
      </c>
      <c r="O2962">
        <v>6848.029986702269</v>
      </c>
      <c r="P2962">
        <v>2609.589781562384</v>
      </c>
      <c r="Q2962">
        <v>5049.799472530034</v>
      </c>
      <c r="R2962">
        <v>0.8845465781949128</v>
      </c>
      <c r="S2962">
        <v>36052.47960540583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-1175.479605405848</v>
      </c>
      <c r="O2963">
        <v>7999.999999999999</v>
      </c>
      <c r="P2963">
        <v>2000</v>
      </c>
      <c r="Q2963">
        <v>2815.162601021653</v>
      </c>
      <c r="R2963">
        <v>0.895</v>
      </c>
      <c r="S2963">
        <v>36052.47960540585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7840.000000000001</v>
      </c>
      <c r="O2964">
        <v>-1.818989403545856E-12</v>
      </c>
      <c r="P2964">
        <v>2492.410218437616</v>
      </c>
      <c r="Q2964">
        <v>2.563313936017039</v>
      </c>
      <c r="R2964">
        <v>0.8861590166369577</v>
      </c>
      <c r="S2964">
        <v>24480.58978156238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-4745.47960540584</v>
      </c>
      <c r="O2965">
        <v>4650.57001329772</v>
      </c>
      <c r="P2965">
        <v>0</v>
      </c>
      <c r="Q2965">
        <v>2.563313936017039</v>
      </c>
      <c r="R2965">
        <v>0.895</v>
      </c>
      <c r="S2965">
        <v>36052.47960540584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4557.55861303177</v>
      </c>
      <c r="O2966">
        <v>-5.456968210637569E-12</v>
      </c>
      <c r="P2966">
        <v>9.197029848356625E-13</v>
      </c>
      <c r="Q2966">
        <v>2.563313936016129</v>
      </c>
      <c r="R2966">
        <v>0.895</v>
      </c>
      <c r="S2966">
        <v>28004.44138696822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-525.4796054058373</v>
      </c>
      <c r="O2967">
        <v>514.9700132977141</v>
      </c>
      <c r="P2967">
        <v>-2000</v>
      </c>
      <c r="Q2967">
        <v>1792.563313936017</v>
      </c>
      <c r="R2967">
        <v>0.895</v>
      </c>
      <c r="S2967">
        <v>36052.47960540584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-1178.479605405842</v>
      </c>
      <c r="O2968">
        <v>1669.88002659544</v>
      </c>
      <c r="P2968">
        <v>-2000</v>
      </c>
      <c r="Q2968">
        <v>3582.563313936017</v>
      </c>
      <c r="R2968">
        <v>0.895</v>
      </c>
      <c r="S2968">
        <v>36052.47960540584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0</v>
      </c>
      <c r="O2969">
        <v>1669.88002659544</v>
      </c>
      <c r="P2969">
        <v>-1583.479605405839</v>
      </c>
      <c r="Q2969">
        <v>4999.777560774243</v>
      </c>
      <c r="R2969">
        <v>0.895</v>
      </c>
      <c r="S2969">
        <v>36052.47960540584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9.235234512966482E-14</v>
      </c>
      <c r="O2970">
        <v>1669.88002659544</v>
      </c>
      <c r="P2970">
        <v>0</v>
      </c>
      <c r="Q2970">
        <v>4999.777560774243</v>
      </c>
      <c r="R2970">
        <v>0.895</v>
      </c>
      <c r="S2970">
        <v>36839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-6459.306095310774</v>
      </c>
      <c r="O2971">
        <v>8000</v>
      </c>
      <c r="P2971">
        <v>-2000</v>
      </c>
      <c r="Q2971">
        <v>6789.777560774243</v>
      </c>
      <c r="R2971">
        <v>0.895</v>
      </c>
      <c r="S2971">
        <v>49224.30609531078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8000</v>
      </c>
      <c r="P2972">
        <v>-1355.067880627681</v>
      </c>
      <c r="Q2972">
        <v>8002.563313936017</v>
      </c>
      <c r="R2972">
        <v>0.895</v>
      </c>
      <c r="S2972">
        <v>42350.06788062768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8000</v>
      </c>
      <c r="P2973">
        <v>0</v>
      </c>
      <c r="Q2973">
        <v>8002.563313936017</v>
      </c>
      <c r="R2973">
        <v>0.895</v>
      </c>
      <c r="S2973">
        <v>42037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2757.619497478725</v>
      </c>
      <c r="O2974">
        <v>5186.102553593137</v>
      </c>
      <c r="P2974">
        <v>3997.7566447208</v>
      </c>
      <c r="Q2974">
        <v>3421.329538123717</v>
      </c>
      <c r="R2974">
        <v>0.8726375558103789</v>
      </c>
      <c r="S2974">
        <v>35859.62385780047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5082.380502521279</v>
      </c>
      <c r="O2975">
        <v>-3.637978807091713E-12</v>
      </c>
      <c r="P2975">
        <v>2667.13989207288</v>
      </c>
      <c r="Q2975">
        <v>403.5425496176595</v>
      </c>
      <c r="R2975">
        <v>0.8838065450713729</v>
      </c>
      <c r="S2975">
        <v>36052.47960540584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-1.856111636271282E-12</v>
      </c>
      <c r="O2976">
        <v>0</v>
      </c>
      <c r="P2976">
        <v>0</v>
      </c>
      <c r="Q2976">
        <v>403.5425496176595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0</v>
      </c>
      <c r="Q2977">
        <v>403.5425496176595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-1.856111636271282E-12</v>
      </c>
      <c r="O2978">
        <v>3.637978807091713E-12</v>
      </c>
      <c r="P2978">
        <v>0</v>
      </c>
      <c r="Q2978">
        <v>403.5425496176595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3.637978807091713E-12</v>
      </c>
      <c r="P2979">
        <v>0</v>
      </c>
      <c r="Q2979">
        <v>403.5425496176595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3.637978807091713E-12</v>
      </c>
      <c r="P2980">
        <v>-2000</v>
      </c>
      <c r="Q2980">
        <v>2193.542549617659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3.637978807091713E-12</v>
      </c>
      <c r="P2981">
        <v>-487.6619557344564</v>
      </c>
      <c r="Q2981">
        <v>2629.999999999998</v>
      </c>
      <c r="R2981">
        <v>0.895</v>
      </c>
      <c r="S2981">
        <v>46094.66195573445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7840.000000000004</v>
      </c>
      <c r="P2982">
        <v>-2000</v>
      </c>
      <c r="Q2982">
        <v>4419.999999999998</v>
      </c>
      <c r="R2982">
        <v>0.895</v>
      </c>
      <c r="S2982">
        <v>57763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-163.265306122448</v>
      </c>
      <c r="O2983">
        <v>8000.000000000003</v>
      </c>
      <c r="P2983">
        <v>-2000</v>
      </c>
      <c r="Q2983">
        <v>6209.999999999998</v>
      </c>
      <c r="R2983">
        <v>0.895</v>
      </c>
      <c r="S2983">
        <v>54540.26530612245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8000.000000000003</v>
      </c>
      <c r="P2984">
        <v>-2000</v>
      </c>
      <c r="Q2984">
        <v>7999.999999999998</v>
      </c>
      <c r="R2984">
        <v>0.895</v>
      </c>
      <c r="S2984">
        <v>49851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8000.000000000003</v>
      </c>
      <c r="P2985">
        <v>0</v>
      </c>
      <c r="Q2985">
        <v>7999.999999999998</v>
      </c>
      <c r="R2985">
        <v>0.895</v>
      </c>
      <c r="S2985">
        <v>42239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9.191580829792655E-13</v>
      </c>
      <c r="O2986">
        <v>8000.000000000002</v>
      </c>
      <c r="P2986">
        <v>0</v>
      </c>
      <c r="Q2986">
        <v>7999.999999999998</v>
      </c>
      <c r="R2986">
        <v>0.895</v>
      </c>
      <c r="S2986">
        <v>39553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8.913048077374695E-13</v>
      </c>
      <c r="O2987">
        <v>8000.000000000001</v>
      </c>
      <c r="P2987">
        <v>0</v>
      </c>
      <c r="Q2987">
        <v>7999.999999999998</v>
      </c>
      <c r="R2987">
        <v>0.895</v>
      </c>
      <c r="S2987">
        <v>36342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7840.000000000005</v>
      </c>
      <c r="O2988">
        <v>-3.637978807091713E-12</v>
      </c>
      <c r="P2988">
        <v>3997.7566447208</v>
      </c>
      <c r="Q2988">
        <v>3418.766224187697</v>
      </c>
      <c r="R2988">
        <v>0.8726375558103789</v>
      </c>
      <c r="S2988">
        <v>20837.2433552792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-8000</v>
      </c>
      <c r="O2989">
        <v>7839.999999999995</v>
      </c>
      <c r="P2989">
        <v>-2258.051731603161</v>
      </c>
      <c r="Q2989">
        <v>5428.174708983284</v>
      </c>
      <c r="R2989">
        <v>0.8898859386932456</v>
      </c>
      <c r="S2989">
        <v>40086.05173160316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7683.200000000001</v>
      </c>
      <c r="O2990">
        <v>-7.275957614183426E-12</v>
      </c>
      <c r="P2990">
        <v>3250.387731594077</v>
      </c>
      <c r="Q2990">
        <v>1725.232555846289</v>
      </c>
      <c r="R2990">
        <v>0.8777851765360334</v>
      </c>
      <c r="S2990">
        <v>19512.41226840592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-3.712223272542564E-12</v>
      </c>
      <c r="O2991">
        <v>-3.637978807091713E-12</v>
      </c>
      <c r="P2991">
        <v>0</v>
      </c>
      <c r="Q2991">
        <v>1725.232555846289</v>
      </c>
      <c r="R2991">
        <v>0.895</v>
      </c>
      <c r="S2991">
        <v>33007.00000000001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-3.637978807091713E-12</v>
      </c>
      <c r="P2992">
        <v>-2000</v>
      </c>
      <c r="Q2992">
        <v>3515.232555846289</v>
      </c>
      <c r="R2992">
        <v>0.895</v>
      </c>
      <c r="S2992">
        <v>35942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-3.637978807091713E-12</v>
      </c>
      <c r="P2993">
        <v>-1016.858087571913</v>
      </c>
      <c r="Q2993">
        <v>4425.320544223152</v>
      </c>
      <c r="R2993">
        <v>0.895</v>
      </c>
      <c r="S2993">
        <v>37249.85808757191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-8000</v>
      </c>
      <c r="O2994">
        <v>7839.999999999998</v>
      </c>
      <c r="P2994">
        <v>-2000</v>
      </c>
      <c r="Q2994">
        <v>6215.320544223152</v>
      </c>
      <c r="R2994">
        <v>0.895</v>
      </c>
      <c r="S2994">
        <v>46958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-163.2653061224452</v>
      </c>
      <c r="O2995">
        <v>7999.999999999991</v>
      </c>
      <c r="P2995">
        <v>-2000</v>
      </c>
      <c r="Q2995">
        <v>8005.320544223152</v>
      </c>
      <c r="R2995">
        <v>0.895</v>
      </c>
      <c r="S2995">
        <v>42363.26530612245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7999.999999999991</v>
      </c>
      <c r="P2996">
        <v>0</v>
      </c>
      <c r="Q2996">
        <v>8005.320544223152</v>
      </c>
      <c r="R2996">
        <v>0.895</v>
      </c>
      <c r="S2996">
        <v>41525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7999.999999999991</v>
      </c>
      <c r="P2997">
        <v>0</v>
      </c>
      <c r="Q2997">
        <v>8005.320544223152</v>
      </c>
      <c r="R2997">
        <v>0.895</v>
      </c>
      <c r="S2997">
        <v>43399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2579.191623676038</v>
      </c>
      <c r="O2998">
        <v>5368.171812575463</v>
      </c>
      <c r="P2998">
        <v>3997.7566447208</v>
      </c>
      <c r="Q2998">
        <v>3424.086768410851</v>
      </c>
      <c r="R2998">
        <v>0.8726375558103789</v>
      </c>
      <c r="S2998">
        <v>40086.05173160316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5260.80837632396</v>
      </c>
      <c r="O2999">
        <v>-3.637978807091713E-12</v>
      </c>
      <c r="P2999">
        <v>2667.13989207288</v>
      </c>
      <c r="Q2999">
        <v>406.2997799047953</v>
      </c>
      <c r="R2999">
        <v>0.8838065450713729</v>
      </c>
      <c r="S2999">
        <v>40086.05173160315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3.712223272542564E-12</v>
      </c>
      <c r="O3000">
        <v>-3.637978807091713E-12</v>
      </c>
      <c r="P3000">
        <v>0</v>
      </c>
      <c r="Q3000">
        <v>406.2997799047953</v>
      </c>
      <c r="R3000">
        <v>0.895</v>
      </c>
      <c r="S3000">
        <v>53574.99999999999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406.2997799047953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7839.999999999993</v>
      </c>
      <c r="P3002">
        <v>-2000</v>
      </c>
      <c r="Q3002">
        <v>2196.299779904795</v>
      </c>
      <c r="R3002">
        <v>0.895</v>
      </c>
      <c r="S3002">
        <v>62229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7683.199999999993</v>
      </c>
      <c r="O3003">
        <v>0</v>
      </c>
      <c r="P3003">
        <v>0</v>
      </c>
      <c r="Q3003">
        <v>2196.299779904795</v>
      </c>
      <c r="R3003">
        <v>0.895</v>
      </c>
      <c r="S3003">
        <v>40940.80000000001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2196.299779904795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3986.299779904795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-2000</v>
      </c>
      <c r="Q3006">
        <v>5776.299779904795</v>
      </c>
      <c r="R3006">
        <v>0.895</v>
      </c>
      <c r="S3006">
        <v>62716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-163.2653061224508</v>
      </c>
      <c r="O3007">
        <v>8000.000000000002</v>
      </c>
      <c r="P3007">
        <v>-2000</v>
      </c>
      <c r="Q3007">
        <v>7566.299779904796</v>
      </c>
      <c r="R3007">
        <v>0.895</v>
      </c>
      <c r="S3007">
        <v>55408.26530612245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8000.000000000002</v>
      </c>
      <c r="P3008">
        <v>-484.5812515030204</v>
      </c>
      <c r="Q3008">
        <v>7999.999999999999</v>
      </c>
      <c r="R3008">
        <v>0.895</v>
      </c>
      <c r="S3008">
        <v>51392.58125150302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8000.000000000002</v>
      </c>
      <c r="P3009">
        <v>0</v>
      </c>
      <c r="Q3009">
        <v>7999.999999999999</v>
      </c>
      <c r="R3009">
        <v>0.895</v>
      </c>
      <c r="S3009">
        <v>47019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1.810462890716735E-12</v>
      </c>
      <c r="O3010">
        <v>8000</v>
      </c>
      <c r="P3010">
        <v>2184.794890781193</v>
      </c>
      <c r="Q3010">
        <v>5548.520807594829</v>
      </c>
      <c r="R3010">
        <v>0.8912149438387319</v>
      </c>
      <c r="S3010">
        <v>43217.2051092188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-1.722550179879179E-13</v>
      </c>
      <c r="O3011">
        <v>8000</v>
      </c>
      <c r="P3011">
        <v>2424.794890781192</v>
      </c>
      <c r="Q3011">
        <v>2815.311503942064</v>
      </c>
      <c r="R3011">
        <v>0.8871603384126506</v>
      </c>
      <c r="S3011">
        <v>43217.20510921881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7840.000000000005</v>
      </c>
      <c r="O3012">
        <v>-5.456968210637569E-12</v>
      </c>
      <c r="P3012">
        <v>2492.410218437616</v>
      </c>
      <c r="Q3012">
        <v>2.712216856427403</v>
      </c>
      <c r="R3012">
        <v>0.8861590166369577</v>
      </c>
      <c r="S3012">
        <v>33773.58978156238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-4956.205109218806</v>
      </c>
      <c r="O3013">
        <v>4857.081007034423</v>
      </c>
      <c r="P3013">
        <v>0</v>
      </c>
      <c r="Q3013">
        <v>2.712216856427403</v>
      </c>
      <c r="R3013">
        <v>0.895</v>
      </c>
      <c r="S3013">
        <v>43217.2051092188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4759.939386893739</v>
      </c>
      <c r="O3014">
        <v>-3.637978807091713E-12</v>
      </c>
      <c r="P3014">
        <v>9.197029848356625E-13</v>
      </c>
      <c r="Q3014">
        <v>2.712216856426494</v>
      </c>
      <c r="R3014">
        <v>0.895</v>
      </c>
      <c r="S3014">
        <v>31924.06061310626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-3708.205109218801</v>
      </c>
      <c r="O3015">
        <v>3634.041007034422</v>
      </c>
      <c r="P3015">
        <v>-2000</v>
      </c>
      <c r="Q3015">
        <v>1792.712216856426</v>
      </c>
      <c r="R3015">
        <v>0.895</v>
      </c>
      <c r="S3015">
        <v>43217.2051092188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-2439.205109218805</v>
      </c>
      <c r="O3016">
        <v>6024.462014068849</v>
      </c>
      <c r="P3016">
        <v>-2000</v>
      </c>
      <c r="Q3016">
        <v>3582.712216856427</v>
      </c>
      <c r="R3016">
        <v>0.895</v>
      </c>
      <c r="S3016">
        <v>43217.2051092188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-2015.855087684846</v>
      </c>
      <c r="O3017">
        <v>8000</v>
      </c>
      <c r="P3017">
        <v>-2000</v>
      </c>
      <c r="Q3017">
        <v>5372.712216856427</v>
      </c>
      <c r="R3017">
        <v>0.895</v>
      </c>
      <c r="S3017">
        <v>42895.85508768485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8000</v>
      </c>
      <c r="P3018">
        <v>0</v>
      </c>
      <c r="Q3018">
        <v>5372.712216856427</v>
      </c>
      <c r="R3018">
        <v>0.895</v>
      </c>
      <c r="S3018">
        <v>37900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8000</v>
      </c>
      <c r="P3019">
        <v>0</v>
      </c>
      <c r="Q3019">
        <v>5372.712216856427</v>
      </c>
      <c r="R3019">
        <v>0.895</v>
      </c>
      <c r="S3019">
        <v>40395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-2.320139545339102E-13</v>
      </c>
      <c r="O3020">
        <v>8000</v>
      </c>
      <c r="P3020">
        <v>-2000</v>
      </c>
      <c r="Q3020">
        <v>7162.712216856427</v>
      </c>
      <c r="R3020">
        <v>0.895</v>
      </c>
      <c r="S3020">
        <v>43970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8000</v>
      </c>
      <c r="P3021">
        <v>-938.5474860335205</v>
      </c>
      <c r="Q3021">
        <v>8002.712216856427</v>
      </c>
      <c r="R3021">
        <v>0.895</v>
      </c>
      <c r="S3021">
        <v>45532.54748603352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6832.345001291694</v>
      </c>
      <c r="O3022">
        <v>1028.219386437046</v>
      </c>
      <c r="P3022">
        <v>3997.7566447208</v>
      </c>
      <c r="Q3022">
        <v>3421.478441044126</v>
      </c>
      <c r="R3022">
        <v>0.8726375558103789</v>
      </c>
      <c r="S3022">
        <v>35704.8983539875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1007.654998708312</v>
      </c>
      <c r="O3023">
        <v>-7.275957614183426E-12</v>
      </c>
      <c r="P3023">
        <v>2667.13989207288</v>
      </c>
      <c r="Q3023">
        <v>403.6914525380707</v>
      </c>
      <c r="R3023">
        <v>0.8838065450713729</v>
      </c>
      <c r="S3023">
        <v>43217.2051092188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-1.856111636271282E-12</v>
      </c>
      <c r="O3024">
        <v>-3.637978807091713E-12</v>
      </c>
      <c r="P3024">
        <v>354.8457507434962</v>
      </c>
      <c r="Q3024">
        <v>7.215753383326955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7.215753383326955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-3.637978807091713E-12</v>
      </c>
      <c r="P3026">
        <v>0</v>
      </c>
      <c r="Q3026">
        <v>7.215753383326955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0</v>
      </c>
      <c r="Q3027">
        <v>7.215753383326955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-930.4851917504706</v>
      </c>
      <c r="Q3028">
        <v>839.9999999999982</v>
      </c>
      <c r="R3028">
        <v>0.895</v>
      </c>
      <c r="S3028">
        <v>53840.48519175047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7839.999999999996</v>
      </c>
      <c r="P3030">
        <v>-2000</v>
      </c>
      <c r="Q3030">
        <v>4419.999999999998</v>
      </c>
      <c r="R3030">
        <v>0.895</v>
      </c>
      <c r="S3030">
        <v>62316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-163.2653061224527</v>
      </c>
      <c r="O3031">
        <v>8000</v>
      </c>
      <c r="P3031">
        <v>-2000</v>
      </c>
      <c r="Q3031">
        <v>6209.999999999998</v>
      </c>
      <c r="R3031">
        <v>0.895</v>
      </c>
      <c r="S3031">
        <v>55714.26530612246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8000</v>
      </c>
      <c r="P3032">
        <v>-2000</v>
      </c>
      <c r="Q3032">
        <v>7999.999999999998</v>
      </c>
      <c r="R3032">
        <v>0.895</v>
      </c>
      <c r="S3032">
        <v>52054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8000</v>
      </c>
      <c r="P3033">
        <v>0</v>
      </c>
      <c r="Q3033">
        <v>7999.999999999998</v>
      </c>
      <c r="R3033">
        <v>0.895</v>
      </c>
      <c r="S3033">
        <v>47585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1365.738483031672</v>
      </c>
      <c r="O3034">
        <v>6606.389303028905</v>
      </c>
      <c r="P3034">
        <v>2580.209785365172</v>
      </c>
      <c r="Q3034">
        <v>5084.30149494132</v>
      </c>
      <c r="R3034">
        <v>0.8849371019975352</v>
      </c>
      <c r="S3034">
        <v>40076.05173160315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-1422.05173160316</v>
      </c>
      <c r="O3035">
        <v>8000.000000000004</v>
      </c>
      <c r="P3035">
        <v>2000</v>
      </c>
      <c r="Q3035">
        <v>2849.66462343294</v>
      </c>
      <c r="R3035">
        <v>0.895</v>
      </c>
      <c r="S3035">
        <v>40076.05173160315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7840.000000000005</v>
      </c>
      <c r="O3036">
        <v>0</v>
      </c>
      <c r="P3036">
        <v>2502.439965981165</v>
      </c>
      <c r="Q3036">
        <v>25.28839822084592</v>
      </c>
      <c r="R3036">
        <v>0.8860150937551696</v>
      </c>
      <c r="S3036">
        <v>27492.56003401882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-4468.051731603153</v>
      </c>
      <c r="O3037">
        <v>4378.690696971089</v>
      </c>
      <c r="P3037">
        <v>0</v>
      </c>
      <c r="Q3037">
        <v>25.28839822084592</v>
      </c>
      <c r="R3037">
        <v>0.895</v>
      </c>
      <c r="S3037">
        <v>40076.05173160315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4291.116883031667</v>
      </c>
      <c r="O3038">
        <v>-1.818989403545856E-12</v>
      </c>
      <c r="P3038">
        <v>20.36868279332951</v>
      </c>
      <c r="Q3038">
        <v>2.530093423829385</v>
      </c>
      <c r="R3038">
        <v>0.895</v>
      </c>
      <c r="S3038">
        <v>28613.51443417501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-6639.051731603155</v>
      </c>
      <c r="O3039">
        <v>6506.270696971087</v>
      </c>
      <c r="P3039">
        <v>-2000</v>
      </c>
      <c r="Q3039">
        <v>1792.530093423829</v>
      </c>
      <c r="R3039">
        <v>0.895</v>
      </c>
      <c r="S3039">
        <v>40076.05173160315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-1524.213574519303</v>
      </c>
      <c r="O3040">
        <v>8000.000000000005</v>
      </c>
      <c r="P3040">
        <v>-2000</v>
      </c>
      <c r="Q3040">
        <v>3582.530093423829</v>
      </c>
      <c r="R3040">
        <v>0.895</v>
      </c>
      <c r="S3040">
        <v>35663.2135745193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8000.000000000005</v>
      </c>
      <c r="P3041">
        <v>-2000</v>
      </c>
      <c r="Q3041">
        <v>5372.530093423829</v>
      </c>
      <c r="R3041">
        <v>0.895</v>
      </c>
      <c r="S3041">
        <v>36947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8000.000000000005</v>
      </c>
      <c r="P3042">
        <v>-938.5474860335195</v>
      </c>
      <c r="Q3042">
        <v>6212.530093423829</v>
      </c>
      <c r="R3042">
        <v>0.895</v>
      </c>
      <c r="S3042">
        <v>37845.54748603352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0</v>
      </c>
      <c r="O3043">
        <v>8000.000000000005</v>
      </c>
      <c r="P3043">
        <v>-2000</v>
      </c>
      <c r="Q3043">
        <v>8002.530093423829</v>
      </c>
      <c r="R3043">
        <v>0.895</v>
      </c>
      <c r="S3043">
        <v>41217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8000.000000000005</v>
      </c>
      <c r="P3044">
        <v>0</v>
      </c>
      <c r="Q3044">
        <v>8002.530093423829</v>
      </c>
      <c r="R3044">
        <v>0.895</v>
      </c>
      <c r="S3044">
        <v>39395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8000.000000000005</v>
      </c>
      <c r="P3045">
        <v>0</v>
      </c>
      <c r="Q3045">
        <v>8002.530093423829</v>
      </c>
      <c r="R3045">
        <v>0.895</v>
      </c>
      <c r="S3045">
        <v>43340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2171.191623676042</v>
      </c>
      <c r="O3046">
        <v>5784.498343187719</v>
      </c>
      <c r="P3046">
        <v>3997.7566447208</v>
      </c>
      <c r="Q3046">
        <v>3421.296317611528</v>
      </c>
      <c r="R3046">
        <v>0.8726375558103789</v>
      </c>
      <c r="S3046">
        <v>40076.05173160315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5668.808376323962</v>
      </c>
      <c r="O3047">
        <v>3.637978807091713E-12</v>
      </c>
      <c r="P3047">
        <v>2667.13989207288</v>
      </c>
      <c r="Q3047">
        <v>403.5093291054727</v>
      </c>
      <c r="R3047">
        <v>0.8838065450713728</v>
      </c>
      <c r="S3047">
        <v>40076.05173160315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1.392083727203461E-11</v>
      </c>
      <c r="O3048">
        <v>-1.091393642127514E-11</v>
      </c>
      <c r="P3048">
        <v>354.8457507434949</v>
      </c>
      <c r="Q3048">
        <v>7.033629950728937</v>
      </c>
      <c r="R3048">
        <v>0.895</v>
      </c>
      <c r="S3048">
        <v>52495.15424925649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-9.280558181356409E-13</v>
      </c>
      <c r="O3049">
        <v>-1.091393642127514E-11</v>
      </c>
      <c r="P3049">
        <v>-9.201683187314136E-13</v>
      </c>
      <c r="Q3049">
        <v>7.033629950730756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-7.275957614183426E-12</v>
      </c>
      <c r="P3050">
        <v>-9.201683187314136E-13</v>
      </c>
      <c r="Q3050">
        <v>7.033629950732575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-7.130438461899757E-12</v>
      </c>
      <c r="O3051">
        <v>0</v>
      </c>
      <c r="P3051">
        <v>0</v>
      </c>
      <c r="Q3051">
        <v>7.033629950732575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7.033629950732575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-930.6886816192912</v>
      </c>
      <c r="Q3053">
        <v>839.9999999999982</v>
      </c>
      <c r="R3053">
        <v>0.895</v>
      </c>
      <c r="S3053">
        <v>55155.68868161929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-2000</v>
      </c>
      <c r="Q3055">
        <v>4419.999999999998</v>
      </c>
      <c r="R3055">
        <v>0.895</v>
      </c>
      <c r="S3055">
        <v>65125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-163.265306122449</v>
      </c>
      <c r="O3056">
        <v>8000</v>
      </c>
      <c r="P3056">
        <v>-2000</v>
      </c>
      <c r="Q3056">
        <v>6209.999999999998</v>
      </c>
      <c r="R3056">
        <v>0.895</v>
      </c>
      <c r="S3056">
        <v>56633.26530612245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8000</v>
      </c>
      <c r="P3057">
        <v>-2000</v>
      </c>
      <c r="Q3057">
        <v>7999.999999999998</v>
      </c>
      <c r="R3057">
        <v>0.895</v>
      </c>
      <c r="S3057">
        <v>50774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8000</v>
      </c>
      <c r="P3058">
        <v>0</v>
      </c>
      <c r="Q3058">
        <v>7999.999999999998</v>
      </c>
      <c r="R3058">
        <v>0.895</v>
      </c>
      <c r="S3058">
        <v>46153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8000</v>
      </c>
      <c r="P3059">
        <v>0</v>
      </c>
      <c r="Q3059">
        <v>7999.999999999998</v>
      </c>
      <c r="R3059">
        <v>0.895</v>
      </c>
      <c r="S3059">
        <v>40817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8000</v>
      </c>
      <c r="P3060">
        <v>0</v>
      </c>
      <c r="Q3060">
        <v>7999.999999999998</v>
      </c>
      <c r="R3060">
        <v>0.895</v>
      </c>
      <c r="S3060">
        <v>37407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8000</v>
      </c>
      <c r="P3061">
        <v>2000</v>
      </c>
      <c r="Q3061">
        <v>5765.363128491618</v>
      </c>
      <c r="R3061">
        <v>0.895</v>
      </c>
      <c r="S3061">
        <v>32457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7840</v>
      </c>
      <c r="O3062">
        <v>0</v>
      </c>
      <c r="P3062">
        <v>2000</v>
      </c>
      <c r="Q3062">
        <v>3530.726256983238</v>
      </c>
      <c r="R3062">
        <v>0.895</v>
      </c>
      <c r="S3062">
        <v>23880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33020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34796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37583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37390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-8000</v>
      </c>
      <c r="O3067">
        <v>7839.999999999998</v>
      </c>
      <c r="P3067">
        <v>0</v>
      </c>
      <c r="Q3067">
        <v>2234.636871508378</v>
      </c>
      <c r="R3067">
        <v>0.895</v>
      </c>
      <c r="S3067">
        <v>49087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-163.265306122449</v>
      </c>
      <c r="O3068">
        <v>7999.999999999998</v>
      </c>
      <c r="P3068">
        <v>0</v>
      </c>
      <c r="Q3068">
        <v>2234.636871508378</v>
      </c>
      <c r="R3068">
        <v>0.895</v>
      </c>
      <c r="S3068">
        <v>44498.26530612245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7999.999999999998</v>
      </c>
      <c r="P3069">
        <v>0</v>
      </c>
      <c r="Q3069">
        <v>2234.636871508378</v>
      </c>
      <c r="R3069">
        <v>0.895</v>
      </c>
      <c r="S3069">
        <v>49696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7999.999999999998</v>
      </c>
      <c r="P3070">
        <v>0</v>
      </c>
      <c r="Q3070">
        <v>2234.636871508378</v>
      </c>
      <c r="R3070">
        <v>0.895</v>
      </c>
      <c r="S3070">
        <v>52256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7840</v>
      </c>
      <c r="O3071">
        <v>-1.818989403545856E-12</v>
      </c>
      <c r="P3071">
        <v>2000</v>
      </c>
      <c r="Q3071">
        <v>-1.818989403545856E-12</v>
      </c>
      <c r="R3071">
        <v>0.895</v>
      </c>
      <c r="S3071">
        <v>43568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-2000</v>
      </c>
      <c r="Q3079">
        <v>1789.999999999998</v>
      </c>
      <c r="R3079">
        <v>0.895</v>
      </c>
      <c r="S3079">
        <v>60744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-163.2653061224509</v>
      </c>
      <c r="O3080">
        <v>8000</v>
      </c>
      <c r="P3080">
        <v>-2000</v>
      </c>
      <c r="Q3080">
        <v>3579.999999999999</v>
      </c>
      <c r="R3080">
        <v>0.895</v>
      </c>
      <c r="S3080">
        <v>52827.26530612245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8000</v>
      </c>
      <c r="P3081">
        <v>-2000</v>
      </c>
      <c r="Q3081">
        <v>5369.999999999999</v>
      </c>
      <c r="R3081">
        <v>0.895</v>
      </c>
      <c r="S3081">
        <v>47274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8000</v>
      </c>
      <c r="P3082">
        <v>0</v>
      </c>
      <c r="Q3082">
        <v>5369.999999999999</v>
      </c>
      <c r="R3082">
        <v>0.895</v>
      </c>
      <c r="S3082">
        <v>42737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8000</v>
      </c>
      <c r="P3083">
        <v>0</v>
      </c>
      <c r="Q3083">
        <v>5369.999999999999</v>
      </c>
      <c r="R3083">
        <v>0.895</v>
      </c>
      <c r="S3083">
        <v>42468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8000</v>
      </c>
      <c r="P3084">
        <v>0</v>
      </c>
      <c r="Q3084">
        <v>5369.999999999999</v>
      </c>
      <c r="R3084">
        <v>0.895</v>
      </c>
      <c r="S3084">
        <v>39709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8000</v>
      </c>
      <c r="P3085">
        <v>0</v>
      </c>
      <c r="Q3085">
        <v>5369.999999999999</v>
      </c>
      <c r="R3085">
        <v>0.895</v>
      </c>
      <c r="S3085">
        <v>36479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7840</v>
      </c>
      <c r="O3086">
        <v>0</v>
      </c>
      <c r="P3086">
        <v>0</v>
      </c>
      <c r="Q3086">
        <v>5369.999999999999</v>
      </c>
      <c r="R3086">
        <v>0.895</v>
      </c>
      <c r="S3086">
        <v>27248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35797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37073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-163.265306122449</v>
      </c>
      <c r="O3089">
        <v>160</v>
      </c>
      <c r="P3089">
        <v>0</v>
      </c>
      <c r="Q3089">
        <v>5369.999999999999</v>
      </c>
      <c r="R3089">
        <v>0.895</v>
      </c>
      <c r="S3089">
        <v>37816.26530612245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-8000</v>
      </c>
      <c r="O3090">
        <v>8000</v>
      </c>
      <c r="P3090">
        <v>0</v>
      </c>
      <c r="Q3090">
        <v>5369.999999999999</v>
      </c>
      <c r="R3090">
        <v>0.895</v>
      </c>
      <c r="S3090">
        <v>47284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8000</v>
      </c>
      <c r="P3091">
        <v>0</v>
      </c>
      <c r="Q3091">
        <v>5369.999999999999</v>
      </c>
      <c r="R3091">
        <v>0.895</v>
      </c>
      <c r="S3091">
        <v>44105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8000</v>
      </c>
      <c r="P3092">
        <v>0</v>
      </c>
      <c r="Q3092">
        <v>5369.999999999999</v>
      </c>
      <c r="R3092">
        <v>0.895</v>
      </c>
      <c r="S3092">
        <v>44378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8000</v>
      </c>
      <c r="P3093">
        <v>0</v>
      </c>
      <c r="Q3093">
        <v>5369.999999999999</v>
      </c>
      <c r="R3093">
        <v>0.895</v>
      </c>
      <c r="S3093">
        <v>47451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8000</v>
      </c>
      <c r="P3094">
        <v>0</v>
      </c>
      <c r="Q3094">
        <v>5369.999999999999</v>
      </c>
      <c r="R3094">
        <v>0.895</v>
      </c>
      <c r="S3094">
        <v>51083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7840</v>
      </c>
      <c r="O3095">
        <v>0</v>
      </c>
      <c r="P3095">
        <v>2000</v>
      </c>
      <c r="Q3095">
        <v>3135.363128491619</v>
      </c>
      <c r="R3095">
        <v>0.895</v>
      </c>
      <c r="S3095">
        <v>42944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-2000</v>
      </c>
      <c r="Q3103">
        <v>4925.363128491619</v>
      </c>
      <c r="R3103">
        <v>0.895</v>
      </c>
      <c r="S3103">
        <v>62568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4925.363128491619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8000.000000000004</v>
      </c>
      <c r="P3105">
        <v>0</v>
      </c>
      <c r="Q3105">
        <v>4925.363128491619</v>
      </c>
      <c r="R3105">
        <v>0.895</v>
      </c>
      <c r="S3105">
        <v>47182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8000.000000000004</v>
      </c>
      <c r="P3106">
        <v>0</v>
      </c>
      <c r="Q3106">
        <v>4925.363128491619</v>
      </c>
      <c r="R3106">
        <v>0.895</v>
      </c>
      <c r="S3106">
        <v>46347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8.913048077374697E-13</v>
      </c>
      <c r="O3107">
        <v>8000.000000000003</v>
      </c>
      <c r="P3107">
        <v>0</v>
      </c>
      <c r="Q3107">
        <v>4925.363128491619</v>
      </c>
      <c r="R3107">
        <v>0.895</v>
      </c>
      <c r="S3107">
        <v>45355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8.913048077374697E-13</v>
      </c>
      <c r="O3108">
        <v>8000.000000000002</v>
      </c>
      <c r="P3108">
        <v>0</v>
      </c>
      <c r="Q3108">
        <v>4925.363128491619</v>
      </c>
      <c r="R3108">
        <v>0.895</v>
      </c>
      <c r="S3108">
        <v>42615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8.913048077374697E-13</v>
      </c>
      <c r="O3109">
        <v>8000.000000000001</v>
      </c>
      <c r="P3109">
        <v>0</v>
      </c>
      <c r="Q3109">
        <v>4925.363128491619</v>
      </c>
      <c r="R3109">
        <v>0.895</v>
      </c>
      <c r="S3109">
        <v>39781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7840.000000000003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29585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-9.201683187314136E-13</v>
      </c>
      <c r="Q3111">
        <v>4925.36312849162</v>
      </c>
      <c r="R3111">
        <v>0.895</v>
      </c>
      <c r="S3111">
        <v>36578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-9.201683187314136E-13</v>
      </c>
      <c r="Q3112">
        <v>4925.363128491622</v>
      </c>
      <c r="R3112">
        <v>0.895</v>
      </c>
      <c r="S3112">
        <v>36886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37103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-9.280558181356411E-13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40121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-8000</v>
      </c>
      <c r="O3115">
        <v>7840</v>
      </c>
      <c r="P3115">
        <v>-9.201683187314136E-13</v>
      </c>
      <c r="Q3115">
        <v>4925.363128491625</v>
      </c>
      <c r="R3115">
        <v>0.895</v>
      </c>
      <c r="S3115">
        <v>49462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-163.2653061224499</v>
      </c>
      <c r="O3116">
        <v>8000.000000000002</v>
      </c>
      <c r="P3116">
        <v>0</v>
      </c>
      <c r="Q3116">
        <v>4925.363128491625</v>
      </c>
      <c r="R3116">
        <v>0.895</v>
      </c>
      <c r="S3116">
        <v>42150.26530612245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8000.000000000002</v>
      </c>
      <c r="P3117">
        <v>0</v>
      </c>
      <c r="Q3117">
        <v>4925.363128491625</v>
      </c>
      <c r="R3117">
        <v>0.895</v>
      </c>
      <c r="S3117">
        <v>46000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8.913048077374697E-13</v>
      </c>
      <c r="O3118">
        <v>8000.000000000001</v>
      </c>
      <c r="P3118">
        <v>0</v>
      </c>
      <c r="Q3118">
        <v>4925.363128491625</v>
      </c>
      <c r="R3118">
        <v>0.895</v>
      </c>
      <c r="S3118">
        <v>52507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7840.000000000006</v>
      </c>
      <c r="O3119">
        <v>-5.456968210637569E-12</v>
      </c>
      <c r="P3119">
        <v>2000</v>
      </c>
      <c r="Q3119">
        <v>2690.726256983245</v>
      </c>
      <c r="R3119">
        <v>0.895</v>
      </c>
      <c r="S3119">
        <v>43408.99999999999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2690.726256983245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2690.726256983245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2690.726256983245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2690.726256983245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2690.726256983245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-163.2653061224564</v>
      </c>
      <c r="O3125">
        <v>160.0000000000018</v>
      </c>
      <c r="P3125">
        <v>-2000</v>
      </c>
      <c r="Q3125">
        <v>4480.726256983245</v>
      </c>
      <c r="R3125">
        <v>0.895</v>
      </c>
      <c r="S3125">
        <v>55975.26530612246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8000.000000000002</v>
      </c>
      <c r="P3126">
        <v>-2000</v>
      </c>
      <c r="Q3126">
        <v>6270.726256983246</v>
      </c>
      <c r="R3126">
        <v>0.895</v>
      </c>
      <c r="S3126">
        <v>62941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8000.000000000002</v>
      </c>
      <c r="P3127">
        <v>-1932.149433538272</v>
      </c>
      <c r="Q3127">
        <v>7999.999999999999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8000.000000000002</v>
      </c>
      <c r="P3128">
        <v>0</v>
      </c>
      <c r="Q3128">
        <v>7999.999999999999</v>
      </c>
      <c r="R3128">
        <v>0.895</v>
      </c>
      <c r="S3128">
        <v>48870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8000.000000000002</v>
      </c>
      <c r="P3129">
        <v>0</v>
      </c>
      <c r="Q3129">
        <v>7999.999999999999</v>
      </c>
      <c r="R3129">
        <v>0.895</v>
      </c>
      <c r="S3129">
        <v>47591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2643.020800000006</v>
      </c>
      <c r="O3130">
        <v>5303.039999999995</v>
      </c>
      <c r="P3130">
        <v>2000</v>
      </c>
      <c r="Q3130">
        <v>5765.363128491619</v>
      </c>
      <c r="R3130">
        <v>0.895</v>
      </c>
      <c r="S3130">
        <v>39528.97919999999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-2752.000000000004</v>
      </c>
      <c r="O3131">
        <v>8000</v>
      </c>
      <c r="P3131">
        <v>0</v>
      </c>
      <c r="Q3131">
        <v>5765.363128491619</v>
      </c>
      <c r="R3131">
        <v>0.895</v>
      </c>
      <c r="S3131">
        <v>43574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7683.199999999997</v>
      </c>
      <c r="O3132">
        <v>160.0000000000036</v>
      </c>
      <c r="P3132">
        <v>2609.589781562385</v>
      </c>
      <c r="Q3132">
        <v>2815.162601021654</v>
      </c>
      <c r="R3132">
        <v>0.8845465781949129</v>
      </c>
      <c r="S3132">
        <v>26847.21021843762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-8000</v>
      </c>
      <c r="O3133">
        <v>8000.000000000005</v>
      </c>
      <c r="P3133">
        <v>0</v>
      </c>
      <c r="Q3133">
        <v>2815.162601021654</v>
      </c>
      <c r="R3133">
        <v>0.895</v>
      </c>
      <c r="S3133">
        <v>43574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7840.000000000005</v>
      </c>
      <c r="O3134">
        <v>0</v>
      </c>
      <c r="P3134">
        <v>2492.410218437616</v>
      </c>
      <c r="Q3134">
        <v>2.563313936017948</v>
      </c>
      <c r="R3134">
        <v>0.8861590166369577</v>
      </c>
      <c r="S3134">
        <v>21587.58978156238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-163.2653061224489</v>
      </c>
      <c r="O3135">
        <v>160</v>
      </c>
      <c r="P3135">
        <v>-2000</v>
      </c>
      <c r="Q3135">
        <v>1792.563313936018</v>
      </c>
      <c r="R3135">
        <v>0.895</v>
      </c>
      <c r="S3135">
        <v>33774.26530612245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160</v>
      </c>
      <c r="P3136">
        <v>-2000</v>
      </c>
      <c r="Q3136">
        <v>3582.563313936018</v>
      </c>
      <c r="R3136">
        <v>0.895</v>
      </c>
      <c r="S3136">
        <v>34128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-8000</v>
      </c>
      <c r="O3137">
        <v>8000</v>
      </c>
      <c r="P3137">
        <v>-2000</v>
      </c>
      <c r="Q3137">
        <v>5372.563313936018</v>
      </c>
      <c r="R3137">
        <v>0.895</v>
      </c>
      <c r="S3137">
        <v>43565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8000</v>
      </c>
      <c r="P3138">
        <v>-938.5474860335195</v>
      </c>
      <c r="Q3138">
        <v>6212.563313936018</v>
      </c>
      <c r="R3138">
        <v>0.895</v>
      </c>
      <c r="S3138">
        <v>37386.54748603352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8000</v>
      </c>
      <c r="P3139">
        <v>0</v>
      </c>
      <c r="Q3139">
        <v>6212.563313936018</v>
      </c>
      <c r="R3139">
        <v>0.895</v>
      </c>
      <c r="S3139">
        <v>39807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7683.199999999998</v>
      </c>
      <c r="O3140">
        <v>160</v>
      </c>
      <c r="P3140">
        <v>0</v>
      </c>
      <c r="Q3140">
        <v>6212.563313936018</v>
      </c>
      <c r="R3140">
        <v>0.895</v>
      </c>
      <c r="S3140">
        <v>33416.8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-8000</v>
      </c>
      <c r="O3141">
        <v>8000</v>
      </c>
      <c r="P3141">
        <v>-2000</v>
      </c>
      <c r="Q3141">
        <v>8002.563313936018</v>
      </c>
      <c r="R3141">
        <v>0.895</v>
      </c>
      <c r="S3141">
        <v>54110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5348.13989207289</v>
      </c>
      <c r="O3142">
        <v>2542.714395843992</v>
      </c>
      <c r="P3142">
        <v>3997.7566447208</v>
      </c>
      <c r="Q3142">
        <v>3421.329538123719</v>
      </c>
      <c r="R3142">
        <v>0.8726375558103789</v>
      </c>
      <c r="S3142">
        <v>37784.10346320631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2491.860107927115</v>
      </c>
      <c r="O3143">
        <v>-7.275957614183426E-12</v>
      </c>
      <c r="P3143">
        <v>2667.13989207288</v>
      </c>
      <c r="Q3143">
        <v>403.5425496176613</v>
      </c>
      <c r="R3143">
        <v>0.8838065450713729</v>
      </c>
      <c r="S3143">
        <v>43574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-7.424446545085127E-12</v>
      </c>
      <c r="O3144">
        <v>0</v>
      </c>
      <c r="P3144">
        <v>0</v>
      </c>
      <c r="Q3144">
        <v>403.5425496176613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0</v>
      </c>
      <c r="P3145">
        <v>0</v>
      </c>
      <c r="Q3145">
        <v>403.5425496176613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403.5425496176613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403.5425496176613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-2000</v>
      </c>
      <c r="Q3148">
        <v>2193.542549617661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7840</v>
      </c>
      <c r="P3149">
        <v>-2000</v>
      </c>
      <c r="Q3149">
        <v>3983.542549617662</v>
      </c>
      <c r="R3149">
        <v>0.895</v>
      </c>
      <c r="S3149">
        <v>62864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-163.2653061224508</v>
      </c>
      <c r="O3150">
        <v>8000.000000000002</v>
      </c>
      <c r="P3150">
        <v>-2000</v>
      </c>
      <c r="Q3150">
        <v>5773.542549617662</v>
      </c>
      <c r="R3150">
        <v>0.895</v>
      </c>
      <c r="S3150">
        <v>54351.26530612245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8000.000000000002</v>
      </c>
      <c r="P3151">
        <v>-2000</v>
      </c>
      <c r="Q3151">
        <v>7563.542549617662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8000.000000000002</v>
      </c>
      <c r="P3152">
        <v>-487.6619557344548</v>
      </c>
      <c r="Q3152">
        <v>7999.999999999999</v>
      </c>
      <c r="R3152">
        <v>0.895</v>
      </c>
      <c r="S3152">
        <v>47460.66195573445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8.913048077374697E-13</v>
      </c>
      <c r="O3153">
        <v>8000.000000000001</v>
      </c>
      <c r="P3153">
        <v>0</v>
      </c>
      <c r="Q3153">
        <v>7999.999999999999</v>
      </c>
      <c r="R3153">
        <v>0.895</v>
      </c>
      <c r="S3153">
        <v>45705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2197.395199999998</v>
      </c>
      <c r="O3154">
        <v>5757.760000000004</v>
      </c>
      <c r="P3154">
        <v>2000</v>
      </c>
      <c r="Q3154">
        <v>5765.363128491619</v>
      </c>
      <c r="R3154">
        <v>0.895</v>
      </c>
      <c r="S3154">
        <v>39349.6048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-2287.999999999997</v>
      </c>
      <c r="O3155">
        <v>8000.000000000002</v>
      </c>
      <c r="P3155">
        <v>0</v>
      </c>
      <c r="Q3155">
        <v>5765.363128491619</v>
      </c>
      <c r="R3155">
        <v>0.895</v>
      </c>
      <c r="S3155">
        <v>42450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7683.200000000001</v>
      </c>
      <c r="O3156">
        <v>160</v>
      </c>
      <c r="P3156">
        <v>2609.589781562384</v>
      </c>
      <c r="Q3156">
        <v>2815.162601021655</v>
      </c>
      <c r="R3156">
        <v>0.884546578194913</v>
      </c>
      <c r="S3156">
        <v>27979.21021843762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-8000</v>
      </c>
      <c r="O3157">
        <v>7999.999999999998</v>
      </c>
      <c r="P3157">
        <v>0</v>
      </c>
      <c r="Q3157">
        <v>2815.162601021655</v>
      </c>
      <c r="R3157">
        <v>0.895</v>
      </c>
      <c r="S3157">
        <v>42450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7840.000000000005</v>
      </c>
      <c r="O3158">
        <v>-7.275957614183426E-12</v>
      </c>
      <c r="P3158">
        <v>2492.410218437616</v>
      </c>
      <c r="Q3158">
        <v>2.563313936018858</v>
      </c>
      <c r="R3158">
        <v>0.8861590166369577</v>
      </c>
      <c r="S3158">
        <v>23339.58978156238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-163.2653061224489</v>
      </c>
      <c r="O3159">
        <v>159.9999999999927</v>
      </c>
      <c r="P3159">
        <v>-2000</v>
      </c>
      <c r="Q3159">
        <v>1792.56331393602</v>
      </c>
      <c r="R3159">
        <v>0.895</v>
      </c>
      <c r="S3159">
        <v>33680.26530612246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-8000</v>
      </c>
      <c r="O3160">
        <v>7999.999999999993</v>
      </c>
      <c r="P3160">
        <v>-3467.999999999998</v>
      </c>
      <c r="Q3160">
        <v>4830.730313936019</v>
      </c>
      <c r="R3160">
        <v>0.87605738177624</v>
      </c>
      <c r="S3160">
        <v>42450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0</v>
      </c>
      <c r="O3161">
        <v>7999.999999999993</v>
      </c>
      <c r="P3161">
        <v>-2000</v>
      </c>
      <c r="Q3161">
        <v>6620.730313936019</v>
      </c>
      <c r="R3161">
        <v>0.895</v>
      </c>
      <c r="S3161">
        <v>33726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7999.999999999993</v>
      </c>
      <c r="P3162">
        <v>0</v>
      </c>
      <c r="Q3162">
        <v>6620.730313936019</v>
      </c>
      <c r="R3162">
        <v>0.895</v>
      </c>
      <c r="S3162">
        <v>34627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7999.999999999993</v>
      </c>
      <c r="P3163">
        <v>0</v>
      </c>
      <c r="Q3163">
        <v>6620.730313936019</v>
      </c>
      <c r="R3163">
        <v>0.895</v>
      </c>
      <c r="S3163">
        <v>37357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-2.900174431673878E-14</v>
      </c>
      <c r="O3164">
        <v>7999.999999999993</v>
      </c>
      <c r="P3164">
        <v>-1543.94748603352</v>
      </c>
      <c r="Q3164">
        <v>8002.56331393602</v>
      </c>
      <c r="R3164">
        <v>0.895</v>
      </c>
      <c r="S3164">
        <v>42112.94748603352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7999.999999999993</v>
      </c>
      <c r="P3165">
        <v>0</v>
      </c>
      <c r="Q3165">
        <v>8002.56331393602</v>
      </c>
      <c r="R3165">
        <v>0.895</v>
      </c>
      <c r="S3165">
        <v>44260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4893.139892072882</v>
      </c>
      <c r="O3166">
        <v>3007.000110129706</v>
      </c>
      <c r="P3166">
        <v>3997.7566447208</v>
      </c>
      <c r="Q3166">
        <v>3421.329538123719</v>
      </c>
      <c r="R3166">
        <v>0.8726375558103789</v>
      </c>
      <c r="S3166">
        <v>36893.10346320631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2946.860107927123</v>
      </c>
      <c r="O3167">
        <v>-1.455191522836685E-11</v>
      </c>
      <c r="P3167">
        <v>2667.13989207288</v>
      </c>
      <c r="Q3167">
        <v>403.5425496176631</v>
      </c>
      <c r="R3167">
        <v>0.8838065450713729</v>
      </c>
      <c r="S3167">
        <v>42450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-1.455191522836685E-11</v>
      </c>
      <c r="P3168">
        <v>0</v>
      </c>
      <c r="Q3168">
        <v>403.5425496176631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-1.455191522836685E-11</v>
      </c>
      <c r="P3169">
        <v>0</v>
      </c>
      <c r="Q3169">
        <v>403.5425496176631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-3.712223272542564E-12</v>
      </c>
      <c r="O3170">
        <v>-1.091393642127514E-11</v>
      </c>
      <c r="P3170">
        <v>-495.5578780393905</v>
      </c>
      <c r="Q3170">
        <v>847.0668504629175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-1.091393642127514E-11</v>
      </c>
      <c r="P3171">
        <v>0</v>
      </c>
      <c r="Q3171">
        <v>847.0668504629175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-1.091393642127514E-11</v>
      </c>
      <c r="P3172">
        <v>-1992.104077695063</v>
      </c>
      <c r="Q3172">
        <v>2629.999999999999</v>
      </c>
      <c r="R3172">
        <v>0.895</v>
      </c>
      <c r="S3172">
        <v>54083.10407769506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7839.999999999989</v>
      </c>
      <c r="P3173">
        <v>-2000</v>
      </c>
      <c r="Q3173">
        <v>4419.999999999999</v>
      </c>
      <c r="R3173">
        <v>0.895</v>
      </c>
      <c r="S3173">
        <v>62403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-163.2653061224638</v>
      </c>
      <c r="O3174">
        <v>8000.000000000004</v>
      </c>
      <c r="P3174">
        <v>-2000</v>
      </c>
      <c r="Q3174">
        <v>6209.999999999999</v>
      </c>
      <c r="R3174">
        <v>0.895</v>
      </c>
      <c r="S3174">
        <v>51984.26530612246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8000.000000000004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8000.000000000004</v>
      </c>
      <c r="P3176">
        <v>0</v>
      </c>
      <c r="Q3176">
        <v>7999.999999999999</v>
      </c>
      <c r="R3176">
        <v>0.895</v>
      </c>
      <c r="S3176">
        <v>52172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8.913048077374697E-13</v>
      </c>
      <c r="O3177">
        <v>8000.000000000003</v>
      </c>
      <c r="P3177">
        <v>0</v>
      </c>
      <c r="Q3177">
        <v>7999.999999999999</v>
      </c>
      <c r="R3177">
        <v>0.895</v>
      </c>
      <c r="S3177">
        <v>46371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3153.042883031674</v>
      </c>
      <c r="O3178">
        <v>4782.609303028907</v>
      </c>
      <c r="P3178">
        <v>1390.905385365172</v>
      </c>
      <c r="Q3178">
        <v>6445.915770541706</v>
      </c>
      <c r="R3178">
        <v>0.895</v>
      </c>
      <c r="S3178">
        <v>39665.05173160315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0</v>
      </c>
      <c r="O3179">
        <v>4782.609303028907</v>
      </c>
      <c r="P3179">
        <v>1365.948268396846</v>
      </c>
      <c r="Q3179">
        <v>4919.716587975399</v>
      </c>
      <c r="R3179">
        <v>0.895</v>
      </c>
      <c r="S3179">
        <v>39665.05173160315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0</v>
      </c>
      <c r="O3180">
        <v>4782.609303028907</v>
      </c>
      <c r="P3180">
        <v>1884.819800514177</v>
      </c>
      <c r="Q3180">
        <v>2813.772676786374</v>
      </c>
      <c r="R3180">
        <v>0.895</v>
      </c>
      <c r="S3180">
        <v>37452.18019948583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-3283.051731603156</v>
      </c>
      <c r="O3181">
        <v>8000</v>
      </c>
      <c r="P3181">
        <v>0</v>
      </c>
      <c r="Q3181">
        <v>2813.772676786374</v>
      </c>
      <c r="R3181">
        <v>0.895</v>
      </c>
      <c r="S3181">
        <v>39665.05173160315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7840.000000000005</v>
      </c>
      <c r="O3182">
        <v>-5.456968210637569E-12</v>
      </c>
      <c r="P3182">
        <v>2492.410218437616</v>
      </c>
      <c r="Q3182">
        <v>1.173389700737062</v>
      </c>
      <c r="R3182">
        <v>0.8861590166369577</v>
      </c>
      <c r="S3182">
        <v>26672.58978156238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-2392.051731603156</v>
      </c>
      <c r="O3183">
        <v>2344.210696971088</v>
      </c>
      <c r="P3183">
        <v>-2000</v>
      </c>
      <c r="Q3183">
        <v>1791.173389700738</v>
      </c>
      <c r="R3183">
        <v>0.895</v>
      </c>
      <c r="S3183">
        <v>39665.05173160316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2344.210696971088</v>
      </c>
      <c r="P3184">
        <v>-2000</v>
      </c>
      <c r="Q3184">
        <v>3581.173389700738</v>
      </c>
      <c r="R3184">
        <v>0.895</v>
      </c>
      <c r="S3184">
        <v>36901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-1957.051731603156</v>
      </c>
      <c r="O3185">
        <v>4262.121393942181</v>
      </c>
      <c r="P3185">
        <v>-2000</v>
      </c>
      <c r="Q3185">
        <v>5371.173389700738</v>
      </c>
      <c r="R3185">
        <v>0.895</v>
      </c>
      <c r="S3185">
        <v>39665.05173160316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4262.121393942181</v>
      </c>
      <c r="P3186">
        <v>-938.5474860335186</v>
      </c>
      <c r="Q3186">
        <v>6211.173389700738</v>
      </c>
      <c r="R3186">
        <v>0.895</v>
      </c>
      <c r="S3186">
        <v>37553.54748603352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4262.121393942181</v>
      </c>
      <c r="P3187">
        <v>0</v>
      </c>
      <c r="Q3187">
        <v>6211.173389700738</v>
      </c>
      <c r="R3187">
        <v>0.895</v>
      </c>
      <c r="S3187">
        <v>39440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-3814.161842916139</v>
      </c>
      <c r="O3188">
        <v>7999.999999999996</v>
      </c>
      <c r="P3188">
        <v>-2000</v>
      </c>
      <c r="Q3188">
        <v>8001.173389700738</v>
      </c>
      <c r="R3188">
        <v>0.895</v>
      </c>
      <c r="S3188">
        <v>46079.16184291614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7999.999999999996</v>
      </c>
      <c r="P3189">
        <v>0</v>
      </c>
      <c r="Q3189">
        <v>8001.173389700738</v>
      </c>
      <c r="R3189">
        <v>0.895</v>
      </c>
      <c r="S3189">
        <v>43878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2477.191623676043</v>
      </c>
      <c r="O3190">
        <v>5472.253445228525</v>
      </c>
      <c r="P3190">
        <v>3997.7566447208</v>
      </c>
      <c r="Q3190">
        <v>3419.939613888437</v>
      </c>
      <c r="R3190">
        <v>0.8726375558103789</v>
      </c>
      <c r="S3190">
        <v>39665.05173160316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5362.808376323961</v>
      </c>
      <c r="O3191">
        <v>-3.637978807091713E-12</v>
      </c>
      <c r="P3191">
        <v>2667.13989207288</v>
      </c>
      <c r="Q3191">
        <v>402.1526253823813</v>
      </c>
      <c r="R3191">
        <v>0.8838065450713728</v>
      </c>
      <c r="S3191">
        <v>39665.05173160315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-1.856111636271282E-12</v>
      </c>
      <c r="O3192">
        <v>0</v>
      </c>
      <c r="P3192">
        <v>0</v>
      </c>
      <c r="Q3192">
        <v>402.1526253823813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402.1526253823813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-495.5578780393913</v>
      </c>
      <c r="Q3194">
        <v>845.6769262276357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845.6769262276357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-2000</v>
      </c>
      <c r="Q3196">
        <v>2635.676926227636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7840</v>
      </c>
      <c r="P3197">
        <v>-2000</v>
      </c>
      <c r="Q3197">
        <v>4425.676926227636</v>
      </c>
      <c r="R3197">
        <v>0.895</v>
      </c>
      <c r="S3197">
        <v>59073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-163.2653061224518</v>
      </c>
      <c r="O3198">
        <v>8000.000000000003</v>
      </c>
      <c r="P3198">
        <v>-2000</v>
      </c>
      <c r="Q3198">
        <v>6215.676926227637</v>
      </c>
      <c r="R3198">
        <v>0.895</v>
      </c>
      <c r="S3198">
        <v>56377.26530612246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8000.000000000003</v>
      </c>
      <c r="P3199">
        <v>-1993.657065667445</v>
      </c>
      <c r="Q3199">
        <v>8000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8000.000000000003</v>
      </c>
      <c r="P3200">
        <v>0</v>
      </c>
      <c r="Q3200">
        <v>8000</v>
      </c>
      <c r="R3200">
        <v>0.895</v>
      </c>
      <c r="S3200">
        <v>53129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8.913048077374697E-13</v>
      </c>
      <c r="O3201">
        <v>8000.000000000002</v>
      </c>
      <c r="P3201">
        <v>0</v>
      </c>
      <c r="Q3201">
        <v>8000</v>
      </c>
      <c r="R3201">
        <v>0.895</v>
      </c>
      <c r="S3201">
        <v>45751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8000.000000000002</v>
      </c>
      <c r="P3202">
        <v>2000</v>
      </c>
      <c r="Q3202">
        <v>5765.36312849162</v>
      </c>
      <c r="R3202">
        <v>0.895</v>
      </c>
      <c r="S3202">
        <v>42845.99999999999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7334.95288079328</v>
      </c>
      <c r="O3203">
        <v>515.3542032721643</v>
      </c>
      <c r="P3203">
        <v>2000</v>
      </c>
      <c r="Q3203">
        <v>3530.72625698324</v>
      </c>
      <c r="R3203">
        <v>0.895</v>
      </c>
      <c r="S3203">
        <v>34818.04711920672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-3395.533562203323</v>
      </c>
      <c r="O3204">
        <v>3842.977094231421</v>
      </c>
      <c r="P3204">
        <v>641.6734542761964</v>
      </c>
      <c r="Q3204">
        <v>2813.772676786372</v>
      </c>
      <c r="R3204">
        <v>0.895</v>
      </c>
      <c r="S3204">
        <v>46732.86010792713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-4241.860107927123</v>
      </c>
      <c r="O3205">
        <v>8000.000000000002</v>
      </c>
      <c r="P3205">
        <v>0</v>
      </c>
      <c r="Q3205">
        <v>2813.772676786372</v>
      </c>
      <c r="R3205">
        <v>0.895</v>
      </c>
      <c r="S3205">
        <v>46732.86010792712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7840.000000000005</v>
      </c>
      <c r="O3206">
        <v>-1.818989403545856E-12</v>
      </c>
      <c r="P3206">
        <v>2492.410218437615</v>
      </c>
      <c r="Q3206">
        <v>1.173389700737971</v>
      </c>
      <c r="R3206">
        <v>0.886159016636958</v>
      </c>
      <c r="S3206">
        <v>32740.58978156238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-9.280558181356409E-13</v>
      </c>
      <c r="O3207">
        <v>0</v>
      </c>
      <c r="P3207">
        <v>-5.239355920321097E-13</v>
      </c>
      <c r="Q3207">
        <v>1.17338970073888</v>
      </c>
      <c r="R3207">
        <v>0.895</v>
      </c>
      <c r="S3207">
        <v>43149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-9.280558181356409E-13</v>
      </c>
      <c r="O3208">
        <v>1.818989403545856E-12</v>
      </c>
      <c r="P3208">
        <v>-938.5474860335191</v>
      </c>
      <c r="Q3208">
        <v>841.1733897007389</v>
      </c>
      <c r="R3208">
        <v>0.895</v>
      </c>
      <c r="S3208">
        <v>42981.54748603352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-163.2653061224499</v>
      </c>
      <c r="O3209">
        <v>160.0000000000018</v>
      </c>
      <c r="P3209">
        <v>-2000</v>
      </c>
      <c r="Q3209">
        <v>2631.17338970074</v>
      </c>
      <c r="R3209">
        <v>0.895</v>
      </c>
      <c r="S3209">
        <v>42104.26530612246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160.0000000000018</v>
      </c>
      <c r="P3210">
        <v>-2000</v>
      </c>
      <c r="Q3210">
        <v>4421.17338970074</v>
      </c>
      <c r="R3210">
        <v>0.895</v>
      </c>
      <c r="S3210">
        <v>41762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160.0000000000018</v>
      </c>
      <c r="P3211">
        <v>0</v>
      </c>
      <c r="Q3211">
        <v>4421.17338970074</v>
      </c>
      <c r="R3211">
        <v>0.895</v>
      </c>
      <c r="S3211">
        <v>42936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160.0000000000018</v>
      </c>
      <c r="P3212">
        <v>-2000</v>
      </c>
      <c r="Q3212">
        <v>6211.17338970074</v>
      </c>
      <c r="R3212">
        <v>0.895</v>
      </c>
      <c r="S3212">
        <v>45730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-8000</v>
      </c>
      <c r="O3213">
        <v>8000.000000000002</v>
      </c>
      <c r="P3213">
        <v>-2000</v>
      </c>
      <c r="Q3213">
        <v>8001.17338970074</v>
      </c>
      <c r="R3213">
        <v>0.895</v>
      </c>
      <c r="S3213">
        <v>56360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7840.000000000012</v>
      </c>
      <c r="O3214">
        <v>-1.091393642127514E-11</v>
      </c>
      <c r="P3214">
        <v>3997.7566447208</v>
      </c>
      <c r="Q3214">
        <v>3419.939613888439</v>
      </c>
      <c r="R3214">
        <v>0.8726375558103789</v>
      </c>
      <c r="S3214">
        <v>36465.24335527918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-5.881165455028079E-12</v>
      </c>
      <c r="O3215">
        <v>-3.637978807091713E-12</v>
      </c>
      <c r="P3215">
        <v>2667.13989207288</v>
      </c>
      <c r="Q3215">
        <v>402.1526253823831</v>
      </c>
      <c r="R3215">
        <v>0.8838065450713729</v>
      </c>
      <c r="S3215">
        <v>46732.86010792712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1.704914273417696E-12</v>
      </c>
      <c r="O3216">
        <v>-3.637978807091713E-12</v>
      </c>
      <c r="P3216">
        <v>0</v>
      </c>
      <c r="Q3216">
        <v>402.1526253823831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-3.637978807091713E-12</v>
      </c>
      <c r="P3217">
        <v>-9.201683187314136E-13</v>
      </c>
      <c r="Q3217">
        <v>402.1526253823849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-3.712223272542564E-12</v>
      </c>
      <c r="O3218">
        <v>0</v>
      </c>
      <c r="P3218">
        <v>-9.201683187314136E-13</v>
      </c>
      <c r="Q3218">
        <v>402.1526253823868</v>
      </c>
      <c r="R3218">
        <v>0.895</v>
      </c>
      <c r="S3218">
        <v>55092.00000000001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0</v>
      </c>
      <c r="Q3219">
        <v>402.1526253823868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-489.2149437068284</v>
      </c>
      <c r="Q3220">
        <v>839.9999999999982</v>
      </c>
      <c r="R3220">
        <v>0.895</v>
      </c>
      <c r="S3220">
        <v>53376.21494370683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-163.265306122449</v>
      </c>
      <c r="O3222">
        <v>160</v>
      </c>
      <c r="P3222">
        <v>-2000</v>
      </c>
      <c r="Q3222">
        <v>4419.999999999998</v>
      </c>
      <c r="R3222">
        <v>0.895</v>
      </c>
      <c r="S3222">
        <v>56700.26530612245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-2000</v>
      </c>
      <c r="Q3223">
        <v>6209.999999999998</v>
      </c>
      <c r="R3223">
        <v>0.895</v>
      </c>
      <c r="S3223">
        <v>65713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8000</v>
      </c>
      <c r="P3224">
        <v>-2000</v>
      </c>
      <c r="Q3224">
        <v>7999.999999999998</v>
      </c>
      <c r="R3224">
        <v>0.895</v>
      </c>
      <c r="S3224">
        <v>56692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8000</v>
      </c>
      <c r="P3225">
        <v>0</v>
      </c>
      <c r="Q3225">
        <v>7999.999999999998</v>
      </c>
      <c r="R3225">
        <v>0.895</v>
      </c>
      <c r="S3225">
        <v>49914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8000</v>
      </c>
      <c r="P3226">
        <v>0</v>
      </c>
      <c r="Q3226">
        <v>7999.999999999998</v>
      </c>
      <c r="R3226">
        <v>0.895</v>
      </c>
      <c r="S3226">
        <v>49012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8000</v>
      </c>
      <c r="P3227">
        <v>0</v>
      </c>
      <c r="Q3227">
        <v>7999.999999999998</v>
      </c>
      <c r="R3227">
        <v>0.895</v>
      </c>
      <c r="S3227">
        <v>45953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8000</v>
      </c>
      <c r="P3228">
        <v>0</v>
      </c>
      <c r="Q3228">
        <v>7999.999999999998</v>
      </c>
      <c r="R3228">
        <v>0.895</v>
      </c>
      <c r="S3228">
        <v>41647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8000</v>
      </c>
      <c r="P3229">
        <v>0</v>
      </c>
      <c r="Q3229">
        <v>7999.999999999998</v>
      </c>
      <c r="R3229">
        <v>0.895</v>
      </c>
      <c r="S3229">
        <v>38259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8000</v>
      </c>
      <c r="P3230">
        <v>0</v>
      </c>
      <c r="Q3230">
        <v>7999.999999999998</v>
      </c>
      <c r="R3230">
        <v>0.895</v>
      </c>
      <c r="S3230">
        <v>35016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8000</v>
      </c>
      <c r="P3231">
        <v>0</v>
      </c>
      <c r="Q3231">
        <v>7999.999999999998</v>
      </c>
      <c r="R3231">
        <v>0.895</v>
      </c>
      <c r="S3231">
        <v>34331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8000</v>
      </c>
      <c r="P3232">
        <v>0</v>
      </c>
      <c r="Q3232">
        <v>7999.999999999998</v>
      </c>
      <c r="R3232">
        <v>0.895</v>
      </c>
      <c r="S3232">
        <v>33931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8000</v>
      </c>
      <c r="P3233">
        <v>0</v>
      </c>
      <c r="Q3233">
        <v>7999.999999999998</v>
      </c>
      <c r="R3233">
        <v>0.895</v>
      </c>
      <c r="S3233">
        <v>33932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8000</v>
      </c>
      <c r="P3234">
        <v>0</v>
      </c>
      <c r="Q3234">
        <v>7999.999999999998</v>
      </c>
      <c r="R3234">
        <v>0.895</v>
      </c>
      <c r="S3234">
        <v>35776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8000</v>
      </c>
      <c r="P3235">
        <v>0</v>
      </c>
      <c r="Q3235">
        <v>7999.999999999998</v>
      </c>
      <c r="R3235">
        <v>0.895</v>
      </c>
      <c r="S3235">
        <v>38982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8000</v>
      </c>
      <c r="P3236">
        <v>0</v>
      </c>
      <c r="Q3236">
        <v>7999.999999999998</v>
      </c>
      <c r="R3236">
        <v>0.895</v>
      </c>
      <c r="S3236">
        <v>42407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8000</v>
      </c>
      <c r="P3237">
        <v>1160</v>
      </c>
      <c r="Q3237">
        <v>6703.910614525138</v>
      </c>
      <c r="R3237">
        <v>0.895</v>
      </c>
      <c r="S3237">
        <v>48452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8000</v>
      </c>
      <c r="P3238">
        <v>2000</v>
      </c>
      <c r="Q3238">
        <v>4469.273743016758</v>
      </c>
      <c r="R3238">
        <v>0.895</v>
      </c>
      <c r="S3238">
        <v>52662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7840</v>
      </c>
      <c r="O3239">
        <v>0</v>
      </c>
      <c r="P3239">
        <v>2000</v>
      </c>
      <c r="Q3239">
        <v>2234.636871508378</v>
      </c>
      <c r="R3239">
        <v>0.895</v>
      </c>
      <c r="S3239">
        <v>45190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-2987.944722140543</v>
      </c>
      <c r="Q3247">
        <v>4419.999999999999</v>
      </c>
      <c r="R3247">
        <v>0.8802037000590435</v>
      </c>
      <c r="S3247">
        <v>66435.94472214054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-163.2653061224556</v>
      </c>
      <c r="O3248">
        <v>8000.000000000005</v>
      </c>
      <c r="P3248">
        <v>-2000</v>
      </c>
      <c r="Q3248">
        <v>6209.999999999999</v>
      </c>
      <c r="R3248">
        <v>0.895</v>
      </c>
      <c r="S3248">
        <v>53531.26530612246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8000.000000000005</v>
      </c>
      <c r="P3249">
        <v>-2000</v>
      </c>
      <c r="Q3249">
        <v>7999.999999999999</v>
      </c>
      <c r="R3249">
        <v>0.895</v>
      </c>
      <c r="S3249">
        <v>50441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8.913048077374697E-13</v>
      </c>
      <c r="O3250">
        <v>8000.000000000005</v>
      </c>
      <c r="P3250">
        <v>0</v>
      </c>
      <c r="Q3250">
        <v>7999.999999999999</v>
      </c>
      <c r="R3250">
        <v>0.895</v>
      </c>
      <c r="S3250">
        <v>48196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8.913048077374697E-13</v>
      </c>
      <c r="O3251">
        <v>8000.000000000004</v>
      </c>
      <c r="P3251">
        <v>0</v>
      </c>
      <c r="Q3251">
        <v>7999.999999999999</v>
      </c>
      <c r="R3251">
        <v>0.895</v>
      </c>
      <c r="S3251">
        <v>44166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8.913048077374697E-13</v>
      </c>
      <c r="O3252">
        <v>8000.000000000003</v>
      </c>
      <c r="P3252">
        <v>0</v>
      </c>
      <c r="Q3252">
        <v>7999.999999999999</v>
      </c>
      <c r="R3252">
        <v>0.895</v>
      </c>
      <c r="S3252">
        <v>41698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8.913048077374697E-13</v>
      </c>
      <c r="O3253">
        <v>8000.000000000002</v>
      </c>
      <c r="P3253">
        <v>2000</v>
      </c>
      <c r="Q3253">
        <v>5765.363128491619</v>
      </c>
      <c r="R3253">
        <v>0.895</v>
      </c>
      <c r="S3253">
        <v>37758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8.913048077374697E-13</v>
      </c>
      <c r="O3254">
        <v>8000.000000000001</v>
      </c>
      <c r="P3254">
        <v>2000</v>
      </c>
      <c r="Q3254">
        <v>3530.726256983239</v>
      </c>
      <c r="R3254">
        <v>0.895</v>
      </c>
      <c r="S3254">
        <v>35700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8000.000000000001</v>
      </c>
      <c r="P3255">
        <v>1160.000000000003</v>
      </c>
      <c r="Q3255">
        <v>2234.636871508375</v>
      </c>
      <c r="R3255">
        <v>0.895</v>
      </c>
      <c r="S3255">
        <v>37703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8000.000000000001</v>
      </c>
      <c r="P3256">
        <v>-9.201683187314136E-13</v>
      </c>
      <c r="Q3256">
        <v>2234.636871508376</v>
      </c>
      <c r="R3256">
        <v>0.895</v>
      </c>
      <c r="S3256">
        <v>37700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8000.000000000001</v>
      </c>
      <c r="P3257">
        <v>-9.201683187314136E-13</v>
      </c>
      <c r="Q3257">
        <v>2234.636871508377</v>
      </c>
      <c r="R3257">
        <v>0.895</v>
      </c>
      <c r="S3257">
        <v>36476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8000.000000000001</v>
      </c>
      <c r="P3258">
        <v>-9.201683187314136E-13</v>
      </c>
      <c r="Q3258">
        <v>2234.636871508378</v>
      </c>
      <c r="R3258">
        <v>0.895</v>
      </c>
      <c r="S3258">
        <v>37932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8000.000000000001</v>
      </c>
      <c r="P3259">
        <v>0</v>
      </c>
      <c r="Q3259">
        <v>2234.636871508378</v>
      </c>
      <c r="R3259">
        <v>0.895</v>
      </c>
      <c r="S3259">
        <v>38582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8000.000000000001</v>
      </c>
      <c r="P3260">
        <v>0</v>
      </c>
      <c r="Q3260">
        <v>2234.636871508378</v>
      </c>
      <c r="R3260">
        <v>0.895</v>
      </c>
      <c r="S3260">
        <v>42801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8000.000000000001</v>
      </c>
      <c r="P3261">
        <v>0</v>
      </c>
      <c r="Q3261">
        <v>2234.636871508378</v>
      </c>
      <c r="R3261">
        <v>0.895</v>
      </c>
      <c r="S3261">
        <v>49428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8000.000000000001</v>
      </c>
      <c r="P3262">
        <v>0</v>
      </c>
      <c r="Q3262">
        <v>2234.636871508378</v>
      </c>
      <c r="R3262">
        <v>0.895</v>
      </c>
      <c r="S3262">
        <v>53234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7840.000000000003</v>
      </c>
      <c r="O3263">
        <v>-1.818989403545856E-12</v>
      </c>
      <c r="P3263">
        <v>2000</v>
      </c>
      <c r="Q3263">
        <v>-1.818989403545856E-12</v>
      </c>
      <c r="R3263">
        <v>0.895</v>
      </c>
      <c r="S3263">
        <v>43212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-2000</v>
      </c>
      <c r="Q3269">
        <v>4419.999999999998</v>
      </c>
      <c r="R3269">
        <v>0.895</v>
      </c>
      <c r="S3269">
        <v>49552.26530612245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-2000</v>
      </c>
      <c r="Q3270">
        <v>6209.999999999999</v>
      </c>
      <c r="R3270">
        <v>0.895</v>
      </c>
      <c r="S3270">
        <v>56662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8000.000000000001</v>
      </c>
      <c r="P3272">
        <v>0</v>
      </c>
      <c r="Q3272">
        <v>7999.999999999999</v>
      </c>
      <c r="R3272">
        <v>0.895</v>
      </c>
      <c r="S3272">
        <v>46772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8.913048077374697E-13</v>
      </c>
      <c r="O3273">
        <v>8000</v>
      </c>
      <c r="P3273">
        <v>0</v>
      </c>
      <c r="Q3273">
        <v>7999.999999999999</v>
      </c>
      <c r="R3273">
        <v>0.895</v>
      </c>
      <c r="S3273">
        <v>47181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-1.827109891954543E-12</v>
      </c>
      <c r="O3274">
        <v>8000.000000000002</v>
      </c>
      <c r="P3274">
        <v>3842.489786947001</v>
      </c>
      <c r="Q3274">
        <v>3601.25448611159</v>
      </c>
      <c r="R3274">
        <v>0.8735421894298933</v>
      </c>
      <c r="S3274">
        <v>43425.510213053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7840.000000000007</v>
      </c>
      <c r="O3275">
        <v>-5.456968210637569E-12</v>
      </c>
      <c r="P3275">
        <v>2720.144915453352</v>
      </c>
      <c r="Q3275">
        <v>521.2151651697595</v>
      </c>
      <c r="R3275">
        <v>0.8831526587853991</v>
      </c>
      <c r="S3275">
        <v>35343.85508454664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-9.280558181356409E-13</v>
      </c>
      <c r="O3276">
        <v>-4.547473508864641E-12</v>
      </c>
      <c r="P3276">
        <v>462.4897869469985</v>
      </c>
      <c r="Q3276">
        <v>4.466799865850589</v>
      </c>
      <c r="R3276">
        <v>0.895</v>
      </c>
      <c r="S3276">
        <v>43425.510213053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-9.280558181356409E-13</v>
      </c>
      <c r="O3277">
        <v>-3.637978807091713E-12</v>
      </c>
      <c r="P3277">
        <v>0</v>
      </c>
      <c r="Q3277">
        <v>4.466799865850589</v>
      </c>
      <c r="R3277">
        <v>0.895</v>
      </c>
      <c r="S3277">
        <v>42125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-163.2653061224526</v>
      </c>
      <c r="O3278">
        <v>159.9999999999991</v>
      </c>
      <c r="P3278">
        <v>-2000</v>
      </c>
      <c r="Q3278">
        <v>1794.466799865851</v>
      </c>
      <c r="R3278">
        <v>0.895</v>
      </c>
      <c r="S3278">
        <v>42143.26530612246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9.235234512966486E-14</v>
      </c>
      <c r="O3279">
        <v>159.9999999999991</v>
      </c>
      <c r="P3279">
        <v>-743.5102130529956</v>
      </c>
      <c r="Q3279">
        <v>2459.908440548282</v>
      </c>
      <c r="R3279">
        <v>0.895</v>
      </c>
      <c r="S3279">
        <v>43425.510213053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159.9999999999991</v>
      </c>
      <c r="P3280">
        <v>-1225.510213053</v>
      </c>
      <c r="Q3280">
        <v>3556.740081230716</v>
      </c>
      <c r="R3280">
        <v>0.895</v>
      </c>
      <c r="S3280">
        <v>43425.510213053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0</v>
      </c>
      <c r="O3281">
        <v>159.9999999999991</v>
      </c>
      <c r="P3281">
        <v>-1226.510213053</v>
      </c>
      <c r="Q3281">
        <v>4654.466721913151</v>
      </c>
      <c r="R3281">
        <v>0.895</v>
      </c>
      <c r="S3281">
        <v>43425.510213053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9.235234512966482E-14</v>
      </c>
      <c r="O3282">
        <v>159.9999999999991</v>
      </c>
      <c r="P3282">
        <v>0</v>
      </c>
      <c r="Q3282">
        <v>4654.466721913151</v>
      </c>
      <c r="R3282">
        <v>0.895</v>
      </c>
      <c r="S3282">
        <v>41668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9.235234512966502E-14</v>
      </c>
      <c r="O3283">
        <v>159.9999999999991</v>
      </c>
      <c r="P3283">
        <v>0</v>
      </c>
      <c r="Q3283">
        <v>4654.466721913151</v>
      </c>
      <c r="R3283">
        <v>0.895</v>
      </c>
      <c r="S3283">
        <v>42267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159.9999999999991</v>
      </c>
      <c r="P3284">
        <v>-1743.016846874524</v>
      </c>
      <c r="Q3284">
        <v>6214.466799865851</v>
      </c>
      <c r="R3284">
        <v>0.895</v>
      </c>
      <c r="S3284">
        <v>44987.01684687453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-8000</v>
      </c>
      <c r="O3285">
        <v>7999.999999999999</v>
      </c>
      <c r="P3285">
        <v>-2000</v>
      </c>
      <c r="Q3285">
        <v>8004.466799865851</v>
      </c>
      <c r="R3285">
        <v>0.895</v>
      </c>
      <c r="S3285">
        <v>53695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6750.650105125887</v>
      </c>
      <c r="O3286">
        <v>1111.581525381745</v>
      </c>
      <c r="P3286">
        <v>3997.7566447208</v>
      </c>
      <c r="Q3286">
        <v>3423.233024053548</v>
      </c>
      <c r="R3286">
        <v>0.8726375558103789</v>
      </c>
      <c r="S3286">
        <v>35286.5932501533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1089.34989487412</v>
      </c>
      <c r="O3287">
        <v>-9.094947017729282E-12</v>
      </c>
      <c r="P3287">
        <v>2667.13989207288</v>
      </c>
      <c r="Q3287">
        <v>405.4460355474948</v>
      </c>
      <c r="R3287">
        <v>0.8838065450713729</v>
      </c>
      <c r="S3287">
        <v>43425.510213053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-9.094947017729282E-12</v>
      </c>
      <c r="P3288">
        <v>0</v>
      </c>
      <c r="Q3288">
        <v>405.4460355474948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-7.275957614183426E-12</v>
      </c>
      <c r="P3289">
        <v>0</v>
      </c>
      <c r="Q3289">
        <v>405.4460355474948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-7.275957614183426E-12</v>
      </c>
      <c r="P3290">
        <v>0</v>
      </c>
      <c r="Q3290">
        <v>405.4460355474948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-7.275957614183426E-12</v>
      </c>
      <c r="P3291">
        <v>-485.5351558128529</v>
      </c>
      <c r="Q3291">
        <v>839.9999999999982</v>
      </c>
      <c r="R3291">
        <v>0.895</v>
      </c>
      <c r="S3291">
        <v>47592.53515581285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-7.275957614183426E-12</v>
      </c>
      <c r="P3292">
        <v>-2000</v>
      </c>
      <c r="Q3292">
        <v>2629.999999999998</v>
      </c>
      <c r="R3292">
        <v>0.895</v>
      </c>
      <c r="S3292">
        <v>49405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-163.2653061224592</v>
      </c>
      <c r="O3293">
        <v>160.0000000000027</v>
      </c>
      <c r="P3293">
        <v>-2000</v>
      </c>
      <c r="Q3293">
        <v>4419.999999999998</v>
      </c>
      <c r="R3293">
        <v>0.895</v>
      </c>
      <c r="S3293">
        <v>49613.26530612246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-2000</v>
      </c>
      <c r="Q3294">
        <v>6209.999999999998</v>
      </c>
      <c r="R3294">
        <v>0.895</v>
      </c>
      <c r="S3294">
        <v>56109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-2000</v>
      </c>
      <c r="Q3295">
        <v>7999.999999999998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8000.000000000003</v>
      </c>
      <c r="P3296">
        <v>0</v>
      </c>
      <c r="Q3296">
        <v>7999.999999999998</v>
      </c>
      <c r="R3296">
        <v>0.895</v>
      </c>
      <c r="S3296">
        <v>43337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8.913048077374697E-13</v>
      </c>
      <c r="O3297">
        <v>8000.000000000002</v>
      </c>
      <c r="P3297">
        <v>0</v>
      </c>
      <c r="Q3297">
        <v>7999.999999999998</v>
      </c>
      <c r="R3297">
        <v>0.895</v>
      </c>
      <c r="S3297">
        <v>41754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9.191580829792651E-13</v>
      </c>
      <c r="O3298">
        <v>8000.000000000001</v>
      </c>
      <c r="P3298">
        <v>818.0314091028033</v>
      </c>
      <c r="Q3298">
        <v>7085.998425583458</v>
      </c>
      <c r="R3298">
        <v>0.895</v>
      </c>
      <c r="S3298">
        <v>39124.9685908972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7840.000000000007</v>
      </c>
      <c r="O3299">
        <v>-6.366462912410498E-12</v>
      </c>
      <c r="P3299">
        <v>3732.459942914722</v>
      </c>
      <c r="Q3299">
        <v>2816.567081620705</v>
      </c>
      <c r="R3299">
        <v>0.8742288239844065</v>
      </c>
      <c r="S3299">
        <v>27650.54005708527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-9.280558181356409E-13</v>
      </c>
      <c r="O3300">
        <v>-5.456968210637569E-12</v>
      </c>
      <c r="P3300">
        <v>2492.410218437616</v>
      </c>
      <c r="Q3300">
        <v>3.967794535068606</v>
      </c>
      <c r="R3300">
        <v>0.8861590166369577</v>
      </c>
      <c r="S3300">
        <v>36580.58978156238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-9.280558181356409E-13</v>
      </c>
      <c r="O3301">
        <v>-4.547473508864641E-12</v>
      </c>
      <c r="P3301">
        <v>0</v>
      </c>
      <c r="Q3301">
        <v>3.967794535068606</v>
      </c>
      <c r="R3301">
        <v>0.895</v>
      </c>
      <c r="S3301">
        <v>34061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-4.547473508864641E-12</v>
      </c>
      <c r="P3302">
        <v>0</v>
      </c>
      <c r="Q3302">
        <v>3.967794535068606</v>
      </c>
      <c r="R3302">
        <v>0.895</v>
      </c>
      <c r="S3302">
        <v>30407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-9.280558181356409E-13</v>
      </c>
      <c r="O3303">
        <v>-3.637978807091713E-12</v>
      </c>
      <c r="P3303">
        <v>0</v>
      </c>
      <c r="Q3303">
        <v>3.967794535068606</v>
      </c>
      <c r="R3303">
        <v>0.895</v>
      </c>
      <c r="S3303">
        <v>29465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-9.280558181356409E-13</v>
      </c>
      <c r="O3304">
        <v>-2.728484105318785E-12</v>
      </c>
      <c r="P3304">
        <v>-2000</v>
      </c>
      <c r="Q3304">
        <v>1793.967794535069</v>
      </c>
      <c r="R3304">
        <v>0.895</v>
      </c>
      <c r="S3304">
        <v>33689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-2.784167454406922E-12</v>
      </c>
      <c r="O3305">
        <v>0</v>
      </c>
      <c r="P3305">
        <v>-2000</v>
      </c>
      <c r="Q3305">
        <v>3583.967794535069</v>
      </c>
      <c r="R3305">
        <v>0.895</v>
      </c>
      <c r="S3305">
        <v>36679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9.235234512966482E-14</v>
      </c>
      <c r="O3306">
        <v>0</v>
      </c>
      <c r="P3306">
        <v>0</v>
      </c>
      <c r="Q3306">
        <v>3583.967794535069</v>
      </c>
      <c r="R3306">
        <v>0.895</v>
      </c>
      <c r="S3306">
        <v>37338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9.235234512966502E-14</v>
      </c>
      <c r="O3307">
        <v>0</v>
      </c>
      <c r="P3307">
        <v>-938.5474860335174</v>
      </c>
      <c r="Q3307">
        <v>4423.967794535067</v>
      </c>
      <c r="R3307">
        <v>0.895</v>
      </c>
      <c r="S3307">
        <v>40979.54748603352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-163.2653061224489</v>
      </c>
      <c r="O3308">
        <v>160</v>
      </c>
      <c r="P3308">
        <v>-2000</v>
      </c>
      <c r="Q3308">
        <v>6213.967794535067</v>
      </c>
      <c r="R3308">
        <v>0.895</v>
      </c>
      <c r="S3308">
        <v>45780.26530612245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-8000</v>
      </c>
      <c r="O3309">
        <v>8000</v>
      </c>
      <c r="P3309">
        <v>-2000</v>
      </c>
      <c r="Q3309">
        <v>8003.967794535067</v>
      </c>
      <c r="R3309">
        <v>0.895</v>
      </c>
      <c r="S3309">
        <v>56208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3050.691623676035</v>
      </c>
      <c r="O3310">
        <v>4887.049363595883</v>
      </c>
      <c r="P3310">
        <v>3997.7566447208</v>
      </c>
      <c r="Q3310">
        <v>3422.734018722766</v>
      </c>
      <c r="R3310">
        <v>0.8726375558103789</v>
      </c>
      <c r="S3310">
        <v>39524.55173160316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4789.308376323963</v>
      </c>
      <c r="O3311">
        <v>1.818989403545856E-12</v>
      </c>
      <c r="P3311">
        <v>2667.13989207288</v>
      </c>
      <c r="Q3311">
        <v>404.9470302167101</v>
      </c>
      <c r="R3311">
        <v>0.8838065450713729</v>
      </c>
      <c r="S3311">
        <v>39524.55173160315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3.712223272542564E-12</v>
      </c>
      <c r="O3312">
        <v>-1.818989403545856E-12</v>
      </c>
      <c r="P3312">
        <v>0</v>
      </c>
      <c r="Q3312">
        <v>404.9470302167101</v>
      </c>
      <c r="R3312">
        <v>0.895</v>
      </c>
      <c r="S3312">
        <v>46329.99999999999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-1.856111636271282E-12</v>
      </c>
      <c r="O3313">
        <v>0</v>
      </c>
      <c r="P3313">
        <v>0</v>
      </c>
      <c r="Q3313">
        <v>404.9470302167101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0</v>
      </c>
      <c r="P3314">
        <v>0</v>
      </c>
      <c r="Q3314">
        <v>404.9470302167101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404.9470302167101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-2000</v>
      </c>
      <c r="Q3316">
        <v>2194.94703021671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-163.2653061224536</v>
      </c>
      <c r="O3317">
        <v>160.0000000000045</v>
      </c>
      <c r="P3317">
        <v>-2000</v>
      </c>
      <c r="Q3317">
        <v>3984.947030216711</v>
      </c>
      <c r="R3317">
        <v>0.895</v>
      </c>
      <c r="S3317">
        <v>47324.26530612246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8000.000000000005</v>
      </c>
      <c r="P3318">
        <v>-2511.676530177346</v>
      </c>
      <c r="Q3318">
        <v>6209.999999999998</v>
      </c>
      <c r="R3318">
        <v>0.8858835694205338</v>
      </c>
      <c r="S3318">
        <v>55955.67653017734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8000.000000000005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8000.000000000005</v>
      </c>
      <c r="P3320">
        <v>0</v>
      </c>
      <c r="Q3320">
        <v>7999.999999999998</v>
      </c>
      <c r="R3320">
        <v>0.895</v>
      </c>
      <c r="S3320">
        <v>47593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8.913048077374697E-13</v>
      </c>
      <c r="O3321">
        <v>8000.000000000004</v>
      </c>
      <c r="P3321">
        <v>0</v>
      </c>
      <c r="Q3321">
        <v>7999.999999999998</v>
      </c>
      <c r="R3321">
        <v>0.895</v>
      </c>
      <c r="S3321">
        <v>46713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-8.990540738189022E-13</v>
      </c>
      <c r="O3322">
        <v>8000.000000000005</v>
      </c>
      <c r="P3322">
        <v>3997.7566447208</v>
      </c>
      <c r="Q3322">
        <v>3418.766224187697</v>
      </c>
      <c r="R3322">
        <v>0.8726375558103789</v>
      </c>
      <c r="S3322">
        <v>42816.24335527919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7840.000000000005</v>
      </c>
      <c r="O3323">
        <v>-9.094947017729282E-13</v>
      </c>
      <c r="P3323">
        <v>2667.13989207288</v>
      </c>
      <c r="Q3323">
        <v>400.9792356816415</v>
      </c>
      <c r="R3323">
        <v>0.8838065450713729</v>
      </c>
      <c r="S3323">
        <v>32429.86010792711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-9.280558181356409E-13</v>
      </c>
      <c r="O3324">
        <v>0</v>
      </c>
      <c r="P3324">
        <v>354.8457507434959</v>
      </c>
      <c r="Q3324">
        <v>4.503536526897733</v>
      </c>
      <c r="R3324">
        <v>0.895</v>
      </c>
      <c r="S3324">
        <v>41500.1542492565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0</v>
      </c>
      <c r="O3325">
        <v>0</v>
      </c>
      <c r="P3325">
        <v>-6.259142618128332E-13</v>
      </c>
      <c r="Q3325">
        <v>4.503536526898642</v>
      </c>
      <c r="R3325">
        <v>0.895</v>
      </c>
      <c r="S3325">
        <v>42304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0</v>
      </c>
      <c r="O3326">
        <v>0</v>
      </c>
      <c r="P3326">
        <v>0</v>
      </c>
      <c r="Q3326">
        <v>4.503536526898642</v>
      </c>
      <c r="R3326">
        <v>0.895</v>
      </c>
      <c r="S3326">
        <v>41162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-104.911125281975</v>
      </c>
      <c r="O3327">
        <v>102.8129027763352</v>
      </c>
      <c r="P3327">
        <v>-725.3322299972159</v>
      </c>
      <c r="Q3327">
        <v>653.6758823744076</v>
      </c>
      <c r="R3327">
        <v>0.895</v>
      </c>
      <c r="S3327">
        <v>42816.24335527919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100.7566447208088</v>
      </c>
      <c r="O3328">
        <v>-9.094947017729282E-13</v>
      </c>
      <c r="P3328">
        <v>0</v>
      </c>
      <c r="Q3328">
        <v>653.6758823744076</v>
      </c>
      <c r="R3328">
        <v>0.895</v>
      </c>
      <c r="S3328">
        <v>42816.24335527919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-9.094947017729282E-13</v>
      </c>
      <c r="P3329">
        <v>-204.2433552791904</v>
      </c>
      <c r="Q3329">
        <v>836.4736853492832</v>
      </c>
      <c r="R3329">
        <v>0.895</v>
      </c>
      <c r="S3329">
        <v>42816.24335527919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0</v>
      </c>
      <c r="O3330">
        <v>-9.094947017729282E-13</v>
      </c>
      <c r="P3330">
        <v>-1285.277890756048</v>
      </c>
      <c r="Q3330">
        <v>1986.797397575945</v>
      </c>
      <c r="R3330">
        <v>0.895</v>
      </c>
      <c r="S3330">
        <v>42687.27789075605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-163.2653061224509</v>
      </c>
      <c r="O3331">
        <v>160</v>
      </c>
      <c r="P3331">
        <v>-2000</v>
      </c>
      <c r="Q3331">
        <v>3776.797397575945</v>
      </c>
      <c r="R3331">
        <v>0.895</v>
      </c>
      <c r="S3331">
        <v>45435.26530612245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160</v>
      </c>
      <c r="P3332">
        <v>-2000</v>
      </c>
      <c r="Q3332">
        <v>5566.797397575945</v>
      </c>
      <c r="R3332">
        <v>0.895</v>
      </c>
      <c r="S3332">
        <v>47120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-8000</v>
      </c>
      <c r="O3333">
        <v>8000.000000000002</v>
      </c>
      <c r="P3333">
        <v>-2761.783168422173</v>
      </c>
      <c r="Q3333">
        <v>8004.503536526898</v>
      </c>
      <c r="R3333">
        <v>0.8826565991216581</v>
      </c>
      <c r="S3333">
        <v>56030.78316842217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5830.383247352081</v>
      </c>
      <c r="O3334">
        <v>2050.629339436653</v>
      </c>
      <c r="P3334">
        <v>3997.7566447208</v>
      </c>
      <c r="Q3334">
        <v>3423.269760714596</v>
      </c>
      <c r="R3334">
        <v>0.8726375558103789</v>
      </c>
      <c r="S3334">
        <v>37243.86010792712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2009.616752647925</v>
      </c>
      <c r="O3335">
        <v>-5.456968210637569E-12</v>
      </c>
      <c r="P3335">
        <v>2667.13989207288</v>
      </c>
      <c r="Q3335">
        <v>405.4827722085411</v>
      </c>
      <c r="R3335">
        <v>0.8838065450713729</v>
      </c>
      <c r="S3335">
        <v>42816.24335527919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-1.856111636271282E-12</v>
      </c>
      <c r="O3336">
        <v>-1.818989403545856E-12</v>
      </c>
      <c r="P3336">
        <v>354.8457507434957</v>
      </c>
      <c r="Q3336">
        <v>9.007073053797285</v>
      </c>
      <c r="R3336">
        <v>0.895</v>
      </c>
      <c r="S3336">
        <v>47869.15424925651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-1.818989403545856E-12</v>
      </c>
      <c r="P3337">
        <v>0</v>
      </c>
      <c r="Q3337">
        <v>9.007073053797285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1.818989403545856E-12</v>
      </c>
      <c r="P3338">
        <v>0</v>
      </c>
      <c r="Q3338">
        <v>9.007073053797285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1.818989403545856E-12</v>
      </c>
      <c r="P3339">
        <v>-928.483717258325</v>
      </c>
      <c r="Q3339">
        <v>839.9999999999982</v>
      </c>
      <c r="R3339">
        <v>0.895</v>
      </c>
      <c r="S3339">
        <v>50661.48371725833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1.818989403545856E-12</v>
      </c>
      <c r="P3340">
        <v>-2000</v>
      </c>
      <c r="Q3340">
        <v>2629.999999999998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-163.2653061224508</v>
      </c>
      <c r="O3341">
        <v>160.0000000000036</v>
      </c>
      <c r="P3341">
        <v>-2000</v>
      </c>
      <c r="Q3341">
        <v>4419.999999999998</v>
      </c>
      <c r="R3341">
        <v>0.895</v>
      </c>
      <c r="S3341">
        <v>52489.26530612245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8000.000000000004</v>
      </c>
      <c r="P3342">
        <v>-2000</v>
      </c>
      <c r="Q3342">
        <v>6209.999999999998</v>
      </c>
      <c r="R3342">
        <v>0.895</v>
      </c>
      <c r="S3342">
        <v>59863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8000.000000000004</v>
      </c>
      <c r="P3343">
        <v>-2000</v>
      </c>
      <c r="Q3343">
        <v>7999.999999999998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8000.000000000004</v>
      </c>
      <c r="P3344">
        <v>0</v>
      </c>
      <c r="Q3344">
        <v>7999.999999999998</v>
      </c>
      <c r="R3344">
        <v>0.895</v>
      </c>
      <c r="S3344">
        <v>50107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8.913048077374697E-13</v>
      </c>
      <c r="O3345">
        <v>8000.000000000003</v>
      </c>
      <c r="P3345">
        <v>0</v>
      </c>
      <c r="Q3345">
        <v>7999.999999999998</v>
      </c>
      <c r="R3345">
        <v>0.895</v>
      </c>
      <c r="S3345">
        <v>50584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9.191580829792651E-13</v>
      </c>
      <c r="O3346">
        <v>8000.000000000002</v>
      </c>
      <c r="P3346">
        <v>3302.948268396843</v>
      </c>
      <c r="Q3346">
        <v>4235.299994050501</v>
      </c>
      <c r="R3346">
        <v>0.8773470032611018</v>
      </c>
      <c r="S3346">
        <v>44087.05173160315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7840.000000000005</v>
      </c>
      <c r="O3347">
        <v>-3.637978807091713E-12</v>
      </c>
      <c r="P3347">
        <v>2904.333680625316</v>
      </c>
      <c r="Q3347">
        <v>938.9140023848868</v>
      </c>
      <c r="R3347">
        <v>0.8810660183511456</v>
      </c>
      <c r="S3347">
        <v>33915.66631937468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-9.280558181356409E-13</v>
      </c>
      <c r="O3348">
        <v>-2.728484105318785E-12</v>
      </c>
      <c r="P3348">
        <v>836.5453168187804</v>
      </c>
      <c r="Q3348">
        <v>4.226497559433483</v>
      </c>
      <c r="R3348">
        <v>0.895</v>
      </c>
      <c r="S3348">
        <v>41807.45468318122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-9.280558181356409E-13</v>
      </c>
      <c r="O3349">
        <v>-1.818989403545856E-12</v>
      </c>
      <c r="P3349">
        <v>-2000</v>
      </c>
      <c r="Q3349">
        <v>1794.226497559433</v>
      </c>
      <c r="R3349">
        <v>0.895</v>
      </c>
      <c r="S3349">
        <v>43284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-1.818989403545856E-12</v>
      </c>
      <c r="P3350">
        <v>0</v>
      </c>
      <c r="Q3350">
        <v>1794.226497559433</v>
      </c>
      <c r="R3350">
        <v>0.895</v>
      </c>
      <c r="S3350">
        <v>41519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-943.0517316031545</v>
      </c>
      <c r="O3351">
        <v>924.190696971089</v>
      </c>
      <c r="P3351">
        <v>-2000</v>
      </c>
      <c r="Q3351">
        <v>3584.226497559433</v>
      </c>
      <c r="R3351">
        <v>0.895</v>
      </c>
      <c r="S3351">
        <v>44087.05173160315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924.190696971089</v>
      </c>
      <c r="P3352">
        <v>0</v>
      </c>
      <c r="Q3352">
        <v>3584.226497559433</v>
      </c>
      <c r="R3352">
        <v>0.895</v>
      </c>
      <c r="S3352">
        <v>40042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924.190696971089</v>
      </c>
      <c r="P3353">
        <v>-938.5474860335178</v>
      </c>
      <c r="Q3353">
        <v>4424.226497559432</v>
      </c>
      <c r="R3353">
        <v>0.895</v>
      </c>
      <c r="S3353">
        <v>42191.54748603352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9.235234512966482E-14</v>
      </c>
      <c r="O3354">
        <v>924.190696971089</v>
      </c>
      <c r="P3354">
        <v>0</v>
      </c>
      <c r="Q3354">
        <v>4424.226497559432</v>
      </c>
      <c r="R3354">
        <v>0.895</v>
      </c>
      <c r="S3354">
        <v>43469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9.235234512966502E-14</v>
      </c>
      <c r="O3355">
        <v>924.190696971089</v>
      </c>
      <c r="P3355">
        <v>0</v>
      </c>
      <c r="Q3355">
        <v>4424.226497559432</v>
      </c>
      <c r="R3355">
        <v>0.895</v>
      </c>
      <c r="S3355">
        <v>46398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924.190696971089</v>
      </c>
      <c r="P3356">
        <v>-2000</v>
      </c>
      <c r="Q3356">
        <v>6214.226497559432</v>
      </c>
      <c r="R3356">
        <v>0.895</v>
      </c>
      <c r="S3356">
        <v>49809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-7220.213574519298</v>
      </c>
      <c r="O3357">
        <v>8000</v>
      </c>
      <c r="P3357">
        <v>-2000</v>
      </c>
      <c r="Q3357">
        <v>8004.226497559432</v>
      </c>
      <c r="R3357">
        <v>0.895</v>
      </c>
      <c r="S3357">
        <v>57915.2135745193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2627.191623676038</v>
      </c>
      <c r="O3358">
        <v>5319.192220738738</v>
      </c>
      <c r="P3358">
        <v>3997.7566447208</v>
      </c>
      <c r="Q3358">
        <v>3422.99272174713</v>
      </c>
      <c r="R3358">
        <v>0.8726375558103789</v>
      </c>
      <c r="S3358">
        <v>44087.05173160315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5212.80837632396</v>
      </c>
      <c r="O3359">
        <v>3.637978807091713E-12</v>
      </c>
      <c r="P3359">
        <v>2667.13989207288</v>
      </c>
      <c r="Q3359">
        <v>405.205733241075</v>
      </c>
      <c r="R3359">
        <v>0.8838065450713729</v>
      </c>
      <c r="S3359">
        <v>44087.05173160315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5.568334908813845E-12</v>
      </c>
      <c r="O3360">
        <v>-1.818989403545856E-12</v>
      </c>
      <c r="P3360">
        <v>0</v>
      </c>
      <c r="Q3360">
        <v>405.205733241075</v>
      </c>
      <c r="R3360">
        <v>0.895</v>
      </c>
      <c r="S3360">
        <v>55339.99999999999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0</v>
      </c>
      <c r="P3361">
        <v>0</v>
      </c>
      <c r="Q3361">
        <v>405.205733241075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1.818989403545856E-12</v>
      </c>
      <c r="P3362">
        <v>0</v>
      </c>
      <c r="Q3362">
        <v>405.205733241075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1.818989403545856E-12</v>
      </c>
      <c r="P3363">
        <v>-485.8036500099701</v>
      </c>
      <c r="Q3363">
        <v>839.9999999999982</v>
      </c>
      <c r="R3363">
        <v>0.895</v>
      </c>
      <c r="S3363">
        <v>54689.80365000997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1.818989403545856E-12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7840.000000000002</v>
      </c>
      <c r="P3365">
        <v>-2000</v>
      </c>
      <c r="Q3365">
        <v>4419.999999999998</v>
      </c>
      <c r="R3365">
        <v>0.895</v>
      </c>
      <c r="S3365">
        <v>65400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-163.265306122449</v>
      </c>
      <c r="O3366">
        <v>8000.000000000002</v>
      </c>
      <c r="P3366">
        <v>-2000</v>
      </c>
      <c r="Q3366">
        <v>6209.999999999998</v>
      </c>
      <c r="R3366">
        <v>0.895</v>
      </c>
      <c r="S3366">
        <v>57061.26530612245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8.913048077374697E-13</v>
      </c>
      <c r="O3368">
        <v>8000.000000000001</v>
      </c>
      <c r="P3368">
        <v>0</v>
      </c>
      <c r="Q3368">
        <v>7999.999999999998</v>
      </c>
      <c r="R3368">
        <v>0.895</v>
      </c>
      <c r="S3368">
        <v>52889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8.913048077374697E-13</v>
      </c>
      <c r="O3369">
        <v>8000</v>
      </c>
      <c r="P3369">
        <v>0</v>
      </c>
      <c r="Q3369">
        <v>7999.999999999998</v>
      </c>
      <c r="R3369">
        <v>0.895</v>
      </c>
      <c r="S3369">
        <v>47221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-8.990540738189024E-13</v>
      </c>
      <c r="O3370">
        <v>8000.000000000001</v>
      </c>
      <c r="P3370">
        <v>2293.000000000001</v>
      </c>
      <c r="Q3370">
        <v>5421.514859388707</v>
      </c>
      <c r="R3370">
        <v>0.8892818360226776</v>
      </c>
      <c r="S3370">
        <v>43733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7840.000000000005</v>
      </c>
      <c r="O3371">
        <v>-3.637978807091713E-12</v>
      </c>
      <c r="P3371">
        <v>3249.109973177274</v>
      </c>
      <c r="Q3371">
        <v>1720.074030111247</v>
      </c>
      <c r="R3371">
        <v>0.8777960051333623</v>
      </c>
      <c r="S3371">
        <v>33738.89002682272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-9.280558181356409E-13</v>
      </c>
      <c r="O3372">
        <v>-2.728484105318785E-12</v>
      </c>
      <c r="P3372">
        <v>1536.726344023922</v>
      </c>
      <c r="Q3372">
        <v>3.061355224183899</v>
      </c>
      <c r="R3372">
        <v>0.895</v>
      </c>
      <c r="S3372">
        <v>42725.27365597608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8.913048077374693E-13</v>
      </c>
      <c r="O3373">
        <v>-3.637978807091713E-12</v>
      </c>
      <c r="P3373">
        <v>0</v>
      </c>
      <c r="Q3373">
        <v>3.061355224183899</v>
      </c>
      <c r="R3373">
        <v>0.895</v>
      </c>
      <c r="S3373">
        <v>43733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-1.856111636271282E-12</v>
      </c>
      <c r="O3374">
        <v>-1.818989403545856E-12</v>
      </c>
      <c r="P3374">
        <v>0</v>
      </c>
      <c r="Q3374">
        <v>3.061355224183899</v>
      </c>
      <c r="R3374">
        <v>0.895</v>
      </c>
      <c r="S3374">
        <v>41968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-1.856111636271282E-12</v>
      </c>
      <c r="O3375">
        <v>0</v>
      </c>
      <c r="P3375">
        <v>-2000</v>
      </c>
      <c r="Q3375">
        <v>1793.061355224184</v>
      </c>
      <c r="R3375">
        <v>0.895</v>
      </c>
      <c r="S3375">
        <v>42799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0</v>
      </c>
      <c r="P3376">
        <v>0</v>
      </c>
      <c r="Q3376">
        <v>1793.061355224184</v>
      </c>
      <c r="R3376">
        <v>0.895</v>
      </c>
      <c r="S3376">
        <v>38874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0</v>
      </c>
      <c r="P3377">
        <v>-214.853476032454</v>
      </c>
      <c r="Q3377">
        <v>1985.355216273229</v>
      </c>
      <c r="R3377">
        <v>0.895</v>
      </c>
      <c r="S3377">
        <v>39430.85347603245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9.235234512966482E-14</v>
      </c>
      <c r="O3378">
        <v>0</v>
      </c>
      <c r="P3378">
        <v>-2000</v>
      </c>
      <c r="Q3378">
        <v>3775.355216273229</v>
      </c>
      <c r="R3378">
        <v>0.895</v>
      </c>
      <c r="S3378">
        <v>42674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0</v>
      </c>
      <c r="P3379">
        <v>0</v>
      </c>
      <c r="Q3379">
        <v>3775.355216273229</v>
      </c>
      <c r="R3379">
        <v>0.895</v>
      </c>
      <c r="S3379">
        <v>42904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-163.2653061224489</v>
      </c>
      <c r="O3380">
        <v>160</v>
      </c>
      <c r="P3380">
        <v>-2000</v>
      </c>
      <c r="Q3380">
        <v>5565.355216273229</v>
      </c>
      <c r="R3380">
        <v>0.895</v>
      </c>
      <c r="S3380">
        <v>46578.26530612245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-8000</v>
      </c>
      <c r="O3381">
        <v>8000</v>
      </c>
      <c r="P3381">
        <v>-2761.783168422173</v>
      </c>
      <c r="Q3381">
        <v>8003.061355224182</v>
      </c>
      <c r="R3381">
        <v>0.8826565991216581</v>
      </c>
      <c r="S3381">
        <v>56868.78316842217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3636.139892072883</v>
      </c>
      <c r="O3382">
        <v>4289.653171354201</v>
      </c>
      <c r="P3382">
        <v>3997.7566447208</v>
      </c>
      <c r="Q3382">
        <v>3421.827579411882</v>
      </c>
      <c r="R3382">
        <v>0.8726375558103789</v>
      </c>
      <c r="S3382">
        <v>41573.10346320631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4203.860107927121</v>
      </c>
      <c r="O3383">
        <v>-3.637978807091713E-12</v>
      </c>
      <c r="P3383">
        <v>2667.13989207288</v>
      </c>
      <c r="Q3383">
        <v>404.0405909058263</v>
      </c>
      <c r="R3383">
        <v>0.8838065450713729</v>
      </c>
      <c r="S3383">
        <v>43733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-3.637978807091713E-12</v>
      </c>
      <c r="P3384">
        <v>354.8457507434954</v>
      </c>
      <c r="Q3384">
        <v>7.564891751082541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-1.856111636271282E-12</v>
      </c>
      <c r="O3385">
        <v>-1.818989403545856E-12</v>
      </c>
      <c r="P3385">
        <v>-9.201683187314136E-13</v>
      </c>
      <c r="Q3385">
        <v>7.56489175108436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-1.818989403545856E-12</v>
      </c>
      <c r="P3386">
        <v>-9.201683187314136E-13</v>
      </c>
      <c r="Q3386">
        <v>7.564891751086179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-1.818989403545856E-12</v>
      </c>
      <c r="P3387">
        <v>0</v>
      </c>
      <c r="Q3387">
        <v>7.564891751086179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-1.856111636271282E-12</v>
      </c>
      <c r="O3388">
        <v>0</v>
      </c>
      <c r="P3388">
        <v>0</v>
      </c>
      <c r="Q3388">
        <v>7.564891751086179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1797.564891751086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-2000</v>
      </c>
      <c r="Q3390">
        <v>3587.564891751087</v>
      </c>
      <c r="R3390">
        <v>0.895</v>
      </c>
      <c r="S3390">
        <v>50454.26530612245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-3736.897775815772</v>
      </c>
      <c r="Q3391">
        <v>6854.362225638446</v>
      </c>
      <c r="R3391">
        <v>0.8742003474189797</v>
      </c>
      <c r="S3391">
        <v>55259.89777581577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8000</v>
      </c>
      <c r="P3392">
        <v>-1280.042205990563</v>
      </c>
      <c r="Q3392">
        <v>8000</v>
      </c>
      <c r="R3392">
        <v>0.895</v>
      </c>
      <c r="S3392">
        <v>35373.04220599056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8000</v>
      </c>
      <c r="P3393">
        <v>0</v>
      </c>
      <c r="Q3393">
        <v>8000</v>
      </c>
      <c r="R3393">
        <v>0.895</v>
      </c>
      <c r="S3393">
        <v>30356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8000</v>
      </c>
      <c r="P3394">
        <v>0</v>
      </c>
      <c r="Q3394">
        <v>8000</v>
      </c>
      <c r="R3394">
        <v>0.895</v>
      </c>
      <c r="S3394">
        <v>28550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8000</v>
      </c>
      <c r="P3395">
        <v>0</v>
      </c>
      <c r="Q3395">
        <v>8000</v>
      </c>
      <c r="R3395">
        <v>0.895</v>
      </c>
      <c r="S3395">
        <v>26548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8000</v>
      </c>
      <c r="P3396">
        <v>0</v>
      </c>
      <c r="Q3396">
        <v>8000</v>
      </c>
      <c r="R3396">
        <v>0.895</v>
      </c>
      <c r="S3396">
        <v>23503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8000</v>
      </c>
      <c r="P3397">
        <v>1160</v>
      </c>
      <c r="Q3397">
        <v>6703.91061452514</v>
      </c>
      <c r="R3397">
        <v>0.895</v>
      </c>
      <c r="S3397">
        <v>22163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8000</v>
      </c>
      <c r="P3398">
        <v>2000</v>
      </c>
      <c r="Q3398">
        <v>4469.27374301676</v>
      </c>
      <c r="R3398">
        <v>0.895</v>
      </c>
      <c r="S3398">
        <v>18565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8000</v>
      </c>
      <c r="P3399">
        <v>2000</v>
      </c>
      <c r="Q3399">
        <v>2234.63687150838</v>
      </c>
      <c r="R3399">
        <v>0.895</v>
      </c>
      <c r="S3399">
        <v>16239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7840</v>
      </c>
      <c r="O3400">
        <v>0</v>
      </c>
      <c r="P3400">
        <v>2000</v>
      </c>
      <c r="Q3400">
        <v>0</v>
      </c>
      <c r="R3400">
        <v>0.895</v>
      </c>
      <c r="S3400">
        <v>11785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27940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31826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40013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42544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44330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44867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45716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-163.2653061224574</v>
      </c>
      <c r="O3414">
        <v>160.0000000000073</v>
      </c>
      <c r="P3414">
        <v>-4000.000000000001</v>
      </c>
      <c r="Q3414">
        <v>3490.500000000005</v>
      </c>
      <c r="R3414">
        <v>0.872625</v>
      </c>
      <c r="S3414">
        <v>56089.26530612246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8000.000000000007</v>
      </c>
      <c r="P3415">
        <v>-3784.828097031046</v>
      </c>
      <c r="Q3415">
        <v>6798.050089500653</v>
      </c>
      <c r="R3415">
        <v>0.8738970449134023</v>
      </c>
      <c r="S3415">
        <v>63726.82809703104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8.913048077374697E-13</v>
      </c>
      <c r="O3416">
        <v>8000.000000000006</v>
      </c>
      <c r="P3416">
        <v>-1342.960793854021</v>
      </c>
      <c r="Q3416">
        <v>8000.000000000001</v>
      </c>
      <c r="R3416">
        <v>0.895</v>
      </c>
      <c r="S3416">
        <v>46847.96079385402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8.913048077374697E-13</v>
      </c>
      <c r="O3417">
        <v>8000.000000000005</v>
      </c>
      <c r="P3417">
        <v>0</v>
      </c>
      <c r="Q3417">
        <v>8000.000000000001</v>
      </c>
      <c r="R3417">
        <v>0.895</v>
      </c>
      <c r="S3417">
        <v>42439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8.913048077374697E-13</v>
      </c>
      <c r="O3418">
        <v>8000.000000000005</v>
      </c>
      <c r="P3418">
        <v>0</v>
      </c>
      <c r="Q3418">
        <v>8000.000000000001</v>
      </c>
      <c r="R3418">
        <v>0.895</v>
      </c>
      <c r="S3418">
        <v>40064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8.913048077374697E-13</v>
      </c>
      <c r="O3419">
        <v>8000.000000000004</v>
      </c>
      <c r="P3419">
        <v>0</v>
      </c>
      <c r="Q3419">
        <v>8000.000000000001</v>
      </c>
      <c r="R3419">
        <v>0.895</v>
      </c>
      <c r="S3419">
        <v>35554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8.913048077374697E-13</v>
      </c>
      <c r="O3420">
        <v>8000.000000000003</v>
      </c>
      <c r="P3420">
        <v>0</v>
      </c>
      <c r="Q3420">
        <v>8000.000000000001</v>
      </c>
      <c r="R3420">
        <v>0.895</v>
      </c>
      <c r="S3420">
        <v>32165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8.913048077374697E-13</v>
      </c>
      <c r="O3421">
        <v>8000.000000000002</v>
      </c>
      <c r="P3421">
        <v>0</v>
      </c>
      <c r="Q3421">
        <v>8000.000000000001</v>
      </c>
      <c r="R3421">
        <v>0.895</v>
      </c>
      <c r="S3421">
        <v>28823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8.913048077374697E-13</v>
      </c>
      <c r="O3422">
        <v>8000.000000000001</v>
      </c>
      <c r="P3422">
        <v>1160</v>
      </c>
      <c r="Q3422">
        <v>6703.91061452514</v>
      </c>
      <c r="R3422">
        <v>0.895</v>
      </c>
      <c r="S3422">
        <v>25425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7840.000000000005</v>
      </c>
      <c r="O3423">
        <v>-4.547473508864641E-12</v>
      </c>
      <c r="P3423">
        <v>2000</v>
      </c>
      <c r="Q3423">
        <v>4469.27374301676</v>
      </c>
      <c r="R3423">
        <v>0.895</v>
      </c>
      <c r="S3423">
        <v>17307.99999999999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-4.547473508864641E-12</v>
      </c>
      <c r="P3424">
        <v>2000</v>
      </c>
      <c r="Q3424">
        <v>2234.63687150838</v>
      </c>
      <c r="R3424">
        <v>0.895</v>
      </c>
      <c r="S3424">
        <v>25491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-4.547473508864641E-12</v>
      </c>
      <c r="P3425">
        <v>2000</v>
      </c>
      <c r="Q3425">
        <v>0</v>
      </c>
      <c r="R3425">
        <v>0.895</v>
      </c>
      <c r="S3425">
        <v>28509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-4.547473508864641E-12</v>
      </c>
      <c r="P3426">
        <v>0</v>
      </c>
      <c r="Q3426">
        <v>0</v>
      </c>
      <c r="R3426">
        <v>0.895</v>
      </c>
      <c r="S3426">
        <v>35668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-4.547473508864641E-12</v>
      </c>
      <c r="P3427">
        <v>0</v>
      </c>
      <c r="Q3427">
        <v>0</v>
      </c>
      <c r="R3427">
        <v>0.895</v>
      </c>
      <c r="S3427">
        <v>38262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-4.547473508864641E-12</v>
      </c>
      <c r="P3428">
        <v>0</v>
      </c>
      <c r="Q3428">
        <v>0</v>
      </c>
      <c r="R3428">
        <v>0.895</v>
      </c>
      <c r="S3428">
        <v>38626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-4.547473508864641E-12</v>
      </c>
      <c r="P3429">
        <v>0</v>
      </c>
      <c r="Q3429">
        <v>0</v>
      </c>
      <c r="R3429">
        <v>0.895</v>
      </c>
      <c r="S3429">
        <v>40288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-4.547473508864641E-12</v>
      </c>
      <c r="P3430">
        <v>-9.201683187314136E-13</v>
      </c>
      <c r="Q3430">
        <v>9.094947017729282E-13</v>
      </c>
      <c r="R3430">
        <v>0.895</v>
      </c>
      <c r="S3430">
        <v>45712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-4.547473508864641E-12</v>
      </c>
      <c r="P3431">
        <v>9.201683187314136E-13</v>
      </c>
      <c r="Q3431">
        <v>0</v>
      </c>
      <c r="R3431">
        <v>0.895</v>
      </c>
      <c r="S3431">
        <v>45769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0</v>
      </c>
      <c r="Q3432">
        <v>0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0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0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-938.5474860335175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-163.2653061224518</v>
      </c>
      <c r="O3437">
        <v>160.0000000000009</v>
      </c>
      <c r="P3437">
        <v>-2000</v>
      </c>
      <c r="Q3437">
        <v>4419.999999999998</v>
      </c>
      <c r="R3437">
        <v>0.895</v>
      </c>
      <c r="S3437">
        <v>51889.26530612246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8000.000000000001</v>
      </c>
      <c r="P3438">
        <v>-2000</v>
      </c>
      <c r="Q3438">
        <v>6209.999999999998</v>
      </c>
      <c r="R3438">
        <v>0.895</v>
      </c>
      <c r="S3438">
        <v>59496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8000.000000000001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8000.000000000001</v>
      </c>
      <c r="P3440">
        <v>0</v>
      </c>
      <c r="Q3440">
        <v>7999.999999999998</v>
      </c>
      <c r="R3440">
        <v>0.895</v>
      </c>
      <c r="S3440">
        <v>47567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8.913048077374697E-13</v>
      </c>
      <c r="O3441">
        <v>8000</v>
      </c>
      <c r="P3441">
        <v>0</v>
      </c>
      <c r="Q3441">
        <v>7999.999999999998</v>
      </c>
      <c r="R3441">
        <v>0.895</v>
      </c>
      <c r="S3441">
        <v>42737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-8.990540738189022E-13</v>
      </c>
      <c r="O3442">
        <v>8000.000000000001</v>
      </c>
      <c r="P3442">
        <v>3152.815117841598</v>
      </c>
      <c r="Q3442">
        <v>4411.699100629058</v>
      </c>
      <c r="R3442">
        <v>0.8786373289916445</v>
      </c>
      <c r="S3442">
        <v>40408.1848821584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7840.000000000005</v>
      </c>
      <c r="O3443">
        <v>-4.547473508864641E-12</v>
      </c>
      <c r="P3443">
        <v>2955.586158259391</v>
      </c>
      <c r="Q3443">
        <v>1055.10631112452</v>
      </c>
      <c r="R3443">
        <v>0.8805316413420708</v>
      </c>
      <c r="S3443">
        <v>30900.4138417406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-9.280558181356409E-13</v>
      </c>
      <c r="O3444">
        <v>-3.637978807091713E-12</v>
      </c>
      <c r="P3444">
        <v>217.8151178415916</v>
      </c>
      <c r="Q3444">
        <v>811.7374643741387</v>
      </c>
      <c r="R3444">
        <v>0.895</v>
      </c>
      <c r="S3444">
        <v>40408.18488215841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1.782609615474939E-12</v>
      </c>
      <c r="O3445">
        <v>-5.456968210637569E-12</v>
      </c>
      <c r="P3445">
        <v>722.8151178415796</v>
      </c>
      <c r="Q3445">
        <v>4.122807567904601</v>
      </c>
      <c r="R3445">
        <v>0.895</v>
      </c>
      <c r="S3445">
        <v>40408.18488215841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-9.280558181356409E-13</v>
      </c>
      <c r="O3446">
        <v>-4.547473508864641E-12</v>
      </c>
      <c r="P3446">
        <v>0</v>
      </c>
      <c r="Q3446">
        <v>4.122807567904601</v>
      </c>
      <c r="R3446">
        <v>0.895</v>
      </c>
      <c r="S3446">
        <v>39349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-1.856111636271282E-12</v>
      </c>
      <c r="O3447">
        <v>-2.728484105318785E-12</v>
      </c>
      <c r="P3447">
        <v>0</v>
      </c>
      <c r="Q3447">
        <v>4.122807567904601</v>
      </c>
      <c r="R3447">
        <v>0.895</v>
      </c>
      <c r="S3447">
        <v>37622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-2.728484105318785E-12</v>
      </c>
      <c r="P3448">
        <v>0</v>
      </c>
      <c r="Q3448">
        <v>4.122807567904601</v>
      </c>
      <c r="R3448">
        <v>0.895</v>
      </c>
      <c r="S3448">
        <v>37680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-2.784167454406922E-12</v>
      </c>
      <c r="O3449">
        <v>0</v>
      </c>
      <c r="P3449">
        <v>-2000</v>
      </c>
      <c r="Q3449">
        <v>1794.122807567905</v>
      </c>
      <c r="R3449">
        <v>0.895</v>
      </c>
      <c r="S3449">
        <v>40300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9.235234512966482E-14</v>
      </c>
      <c r="O3450">
        <v>0</v>
      </c>
      <c r="P3450">
        <v>-214.8534760324538</v>
      </c>
      <c r="Q3450">
        <v>1986.41666861695</v>
      </c>
      <c r="R3450">
        <v>0.895</v>
      </c>
      <c r="S3450">
        <v>37452.85347603245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9.235234512966502E-14</v>
      </c>
      <c r="O3451">
        <v>0</v>
      </c>
      <c r="P3451">
        <v>-2000</v>
      </c>
      <c r="Q3451">
        <v>3776.41666861695</v>
      </c>
      <c r="R3451">
        <v>0.895</v>
      </c>
      <c r="S3451">
        <v>40267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-163.2653061224489</v>
      </c>
      <c r="O3452">
        <v>159.9999999999991</v>
      </c>
      <c r="P3452">
        <v>-2000</v>
      </c>
      <c r="Q3452">
        <v>5566.41666861695</v>
      </c>
      <c r="R3452">
        <v>0.895</v>
      </c>
      <c r="S3452">
        <v>42220.26530612245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-8000</v>
      </c>
      <c r="O3453">
        <v>7999.999999999999</v>
      </c>
      <c r="P3453">
        <v>-2761.783168422173</v>
      </c>
      <c r="Q3453">
        <v>8004.122807567903</v>
      </c>
      <c r="R3453">
        <v>0.8826565991216581</v>
      </c>
      <c r="S3453">
        <v>52958.78316842217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486.0584731207927</v>
      </c>
      <c r="O3454">
        <v>7504.021966203272</v>
      </c>
      <c r="P3454">
        <v>3997.7566447208</v>
      </c>
      <c r="Q3454">
        <v>3422.889031755602</v>
      </c>
      <c r="R3454">
        <v>0.8726375558103789</v>
      </c>
      <c r="S3454">
        <v>40408.18488215841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7353.941526879214</v>
      </c>
      <c r="O3455">
        <v>-7.275957614183426E-12</v>
      </c>
      <c r="P3455">
        <v>2667.13989207288</v>
      </c>
      <c r="Q3455">
        <v>405.1020432495461</v>
      </c>
      <c r="R3455">
        <v>0.8838065450713729</v>
      </c>
      <c r="S3455">
        <v>35403.9185810479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-1.856111636271282E-12</v>
      </c>
      <c r="O3456">
        <v>-5.456968210637569E-12</v>
      </c>
      <c r="P3456">
        <v>354.8457507434952</v>
      </c>
      <c r="Q3456">
        <v>8.626344094802334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-5.456968210637569E-12</v>
      </c>
      <c r="P3457">
        <v>0</v>
      </c>
      <c r="Q3457">
        <v>8.626344094802334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-1.856111636271282E-12</v>
      </c>
      <c r="O3458">
        <v>-3.637978807091713E-12</v>
      </c>
      <c r="P3458">
        <v>0</v>
      </c>
      <c r="Q3458">
        <v>8.626344094802334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-4.637978807091713E-12</v>
      </c>
      <c r="P3459">
        <v>0</v>
      </c>
      <c r="Q3459">
        <v>8.626344094802334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-4.637978807091713E-12</v>
      </c>
      <c r="P3460">
        <v>0</v>
      </c>
      <c r="Q3460">
        <v>8.626344094802334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7839.999999999995</v>
      </c>
      <c r="P3461">
        <v>-4000</v>
      </c>
      <c r="Q3461">
        <v>3499.126344094803</v>
      </c>
      <c r="R3461">
        <v>0.872625</v>
      </c>
      <c r="S3461">
        <v>62977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-163.2653061224574</v>
      </c>
      <c r="O3462">
        <v>8000.000000000004</v>
      </c>
      <c r="P3462">
        <v>-3083.062223940249</v>
      </c>
      <c r="Q3462">
        <v>6209.999999999999</v>
      </c>
      <c r="R3462">
        <v>0.8792795795216277</v>
      </c>
      <c r="S3462">
        <v>52926.32753006271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8000.000000000004</v>
      </c>
      <c r="P3463">
        <v>-2000</v>
      </c>
      <c r="Q3463">
        <v>7999.999999999999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8.913048077374697E-13</v>
      </c>
      <c r="O3464">
        <v>8000.000000000003</v>
      </c>
      <c r="P3464">
        <v>0</v>
      </c>
      <c r="Q3464">
        <v>7999.999999999999</v>
      </c>
      <c r="R3464">
        <v>0.895</v>
      </c>
      <c r="S3464">
        <v>53531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8.913048077374697E-13</v>
      </c>
      <c r="O3465">
        <v>8000.000000000002</v>
      </c>
      <c r="P3465">
        <v>0</v>
      </c>
      <c r="Q3465">
        <v>7999.999999999999</v>
      </c>
      <c r="R3465">
        <v>0.895</v>
      </c>
      <c r="S3465">
        <v>47227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9.191580829792651E-13</v>
      </c>
      <c r="O3466">
        <v>8000.000000000001</v>
      </c>
      <c r="P3466">
        <v>2929.448268396856</v>
      </c>
      <c r="Q3466">
        <v>4674.111957022558</v>
      </c>
      <c r="R3466">
        <v>0.8808018281259764</v>
      </c>
      <c r="S3466">
        <v>41441.55173160314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7840.000000000005</v>
      </c>
      <c r="O3467">
        <v>-3.637978807091713E-12</v>
      </c>
      <c r="P3467">
        <v>3031.839167092027</v>
      </c>
      <c r="Q3467">
        <v>1227.93961132507</v>
      </c>
      <c r="R3467">
        <v>0.8797700355518342</v>
      </c>
      <c r="S3467">
        <v>32866.16083290797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-9.280558181356409E-13</v>
      </c>
      <c r="O3468">
        <v>-2.728484105318785E-12</v>
      </c>
      <c r="P3468">
        <v>1095.486910011703</v>
      </c>
      <c r="Q3468">
        <v>3.931890641602877</v>
      </c>
      <c r="R3468">
        <v>0.895</v>
      </c>
      <c r="S3468">
        <v>41183.51308998829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-9.280558181356409E-13</v>
      </c>
      <c r="O3469">
        <v>-1.818989403545856E-12</v>
      </c>
      <c r="P3469">
        <v>-938.5474860335172</v>
      </c>
      <c r="Q3469">
        <v>843.9318906416001</v>
      </c>
      <c r="R3469">
        <v>0.895</v>
      </c>
      <c r="S3469">
        <v>41089.54748603352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-1.818989403545856E-12</v>
      </c>
      <c r="P3470">
        <v>0</v>
      </c>
      <c r="Q3470">
        <v>843.9318906416001</v>
      </c>
      <c r="R3470">
        <v>0.895</v>
      </c>
      <c r="S3470">
        <v>39172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-1.818989403545856E-12</v>
      </c>
      <c r="P3471">
        <v>0</v>
      </c>
      <c r="Q3471">
        <v>843.9318906416001</v>
      </c>
      <c r="R3471">
        <v>0.895</v>
      </c>
      <c r="S3471">
        <v>37445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-1.818989403545856E-12</v>
      </c>
      <c r="P3472">
        <v>0</v>
      </c>
      <c r="Q3472">
        <v>843.9318906416001</v>
      </c>
      <c r="R3472">
        <v>0.895</v>
      </c>
      <c r="S3472">
        <v>35554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-1.856111636271282E-12</v>
      </c>
      <c r="O3473">
        <v>0</v>
      </c>
      <c r="P3473">
        <v>-2000</v>
      </c>
      <c r="Q3473">
        <v>2633.9318906416</v>
      </c>
      <c r="R3473">
        <v>0.895</v>
      </c>
      <c r="S3473">
        <v>39683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9.235234512966482E-14</v>
      </c>
      <c r="O3474">
        <v>0</v>
      </c>
      <c r="P3474">
        <v>-2000</v>
      </c>
      <c r="Q3474">
        <v>4423.9318906416</v>
      </c>
      <c r="R3474">
        <v>0.895</v>
      </c>
      <c r="S3474">
        <v>41521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0</v>
      </c>
      <c r="P3475">
        <v>0</v>
      </c>
      <c r="Q3475">
        <v>4423.9318906416</v>
      </c>
      <c r="R3475">
        <v>0.895</v>
      </c>
      <c r="S3475">
        <v>42976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-163.2653061224489</v>
      </c>
      <c r="O3476">
        <v>159.9999999999991</v>
      </c>
      <c r="P3476">
        <v>-2000</v>
      </c>
      <c r="Q3476">
        <v>6213.9318906416</v>
      </c>
      <c r="R3476">
        <v>0.895</v>
      </c>
      <c r="S3476">
        <v>46162.26530612245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-8000</v>
      </c>
      <c r="O3477">
        <v>7999.999999999999</v>
      </c>
      <c r="P3477">
        <v>-2000</v>
      </c>
      <c r="Q3477">
        <v>8003.9318906416</v>
      </c>
      <c r="R3477">
        <v>0.895</v>
      </c>
      <c r="S3477">
        <v>55343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2553.691623676055</v>
      </c>
      <c r="O3478">
        <v>5394.192220738718</v>
      </c>
      <c r="P3478">
        <v>3997.7566447208</v>
      </c>
      <c r="Q3478">
        <v>3422.698114829298</v>
      </c>
      <c r="R3478">
        <v>0.8726375558103789</v>
      </c>
      <c r="S3478">
        <v>41441.55173160314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5286.308376323947</v>
      </c>
      <c r="O3479">
        <v>-3.637978807091713E-12</v>
      </c>
      <c r="P3479">
        <v>2667.13989207288</v>
      </c>
      <c r="Q3479">
        <v>404.9111263232426</v>
      </c>
      <c r="R3479">
        <v>0.8838065450713729</v>
      </c>
      <c r="S3479">
        <v>41441.55173160317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-3.637978807091713E-12</v>
      </c>
      <c r="P3480">
        <v>0</v>
      </c>
      <c r="Q3480">
        <v>404.9111263232426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-1.818989403545856E-12</v>
      </c>
      <c r="P3481">
        <v>0</v>
      </c>
      <c r="Q3481">
        <v>404.9111263232426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-1.818989403545856E-12</v>
      </c>
      <c r="P3482">
        <v>0</v>
      </c>
      <c r="Q3482">
        <v>404.9111263232426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-486.132819750565</v>
      </c>
      <c r="Q3483">
        <v>839.9999999999982</v>
      </c>
      <c r="R3483">
        <v>0.895</v>
      </c>
      <c r="S3483">
        <v>56281.13281975056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-163.2653061224536</v>
      </c>
      <c r="O3485">
        <v>160.0000000000027</v>
      </c>
      <c r="P3485">
        <v>-2000</v>
      </c>
      <c r="Q3485">
        <v>4419.999999999999</v>
      </c>
      <c r="R3485">
        <v>0.895</v>
      </c>
      <c r="S3485">
        <v>58059.26530612246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8000.000000000003</v>
      </c>
      <c r="P3486">
        <v>-2000</v>
      </c>
      <c r="Q3486">
        <v>6209.999999999999</v>
      </c>
      <c r="R3486">
        <v>0.895</v>
      </c>
      <c r="S3486">
        <v>63567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8000.000000000003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8000.000000000003</v>
      </c>
      <c r="P3488">
        <v>0</v>
      </c>
      <c r="Q3488">
        <v>7999.999999999999</v>
      </c>
      <c r="R3488">
        <v>0.895</v>
      </c>
      <c r="S3488">
        <v>54433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8.913048077374697E-13</v>
      </c>
      <c r="O3489">
        <v>8000.000000000002</v>
      </c>
      <c r="P3489">
        <v>0</v>
      </c>
      <c r="Q3489">
        <v>7999.999999999999</v>
      </c>
      <c r="R3489">
        <v>0.895</v>
      </c>
      <c r="S3489">
        <v>49353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9.191580829792651E-13</v>
      </c>
      <c r="O3490">
        <v>8000.000000000001</v>
      </c>
      <c r="P3490">
        <v>2513.448268396836</v>
      </c>
      <c r="Q3490">
        <v>5162.697646557237</v>
      </c>
      <c r="R3490">
        <v>0.8858584511964459</v>
      </c>
      <c r="S3490">
        <v>44459.55173160316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7840.000000000005</v>
      </c>
      <c r="O3491">
        <v>-3.637978807091713E-12</v>
      </c>
      <c r="P3491">
        <v>3173.853309984011</v>
      </c>
      <c r="Q3491">
        <v>1549.678872749267</v>
      </c>
      <c r="R3491">
        <v>0.8784491608491984</v>
      </c>
      <c r="S3491">
        <v>31594.14669001598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-9.280558181356409E-13</v>
      </c>
      <c r="O3492">
        <v>-2.728484105318785E-12</v>
      </c>
      <c r="P3492">
        <v>1383.893075388582</v>
      </c>
      <c r="Q3492">
        <v>3.429626505040687</v>
      </c>
      <c r="R3492">
        <v>0.895</v>
      </c>
      <c r="S3492">
        <v>36252.10692461142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-9.280558181356409E-13</v>
      </c>
      <c r="O3493">
        <v>-1.818989403545856E-12</v>
      </c>
      <c r="P3493">
        <v>0</v>
      </c>
      <c r="Q3493">
        <v>3.429626505040687</v>
      </c>
      <c r="R3493">
        <v>0.895</v>
      </c>
      <c r="S3493">
        <v>35151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-1.818989403545856E-12</v>
      </c>
      <c r="P3494">
        <v>0</v>
      </c>
      <c r="Q3494">
        <v>3.429626505040687</v>
      </c>
      <c r="R3494">
        <v>0.895</v>
      </c>
      <c r="S3494">
        <v>33104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0</v>
      </c>
      <c r="P3495">
        <v>-2000</v>
      </c>
      <c r="Q3495">
        <v>1793.429626505042</v>
      </c>
      <c r="R3495">
        <v>0.895</v>
      </c>
      <c r="S3495">
        <v>36256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0</v>
      </c>
      <c r="P3496">
        <v>-938.5474860335178</v>
      </c>
      <c r="Q3496">
        <v>2633.42962650504</v>
      </c>
      <c r="R3496">
        <v>0.895</v>
      </c>
      <c r="S3496">
        <v>35601.54748603352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0</v>
      </c>
      <c r="P3497">
        <v>-2000</v>
      </c>
      <c r="Q3497">
        <v>4423.42962650504</v>
      </c>
      <c r="R3497">
        <v>0.895</v>
      </c>
      <c r="S3497">
        <v>39309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9.235234512966482E-14</v>
      </c>
      <c r="O3498">
        <v>0</v>
      </c>
      <c r="P3498">
        <v>0</v>
      </c>
      <c r="Q3498">
        <v>4423.42962650504</v>
      </c>
      <c r="R3498">
        <v>0.895</v>
      </c>
      <c r="S3498">
        <v>38512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0</v>
      </c>
      <c r="P3499">
        <v>0</v>
      </c>
      <c r="Q3499">
        <v>4423.42962650504</v>
      </c>
      <c r="R3499">
        <v>0.895</v>
      </c>
      <c r="S3499">
        <v>40733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-163.2653061224489</v>
      </c>
      <c r="O3500">
        <v>159.9999999999991</v>
      </c>
      <c r="P3500">
        <v>-2000</v>
      </c>
      <c r="Q3500">
        <v>6213.42962650504</v>
      </c>
      <c r="R3500">
        <v>0.895</v>
      </c>
      <c r="S3500">
        <v>47783.26530612245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-8000</v>
      </c>
      <c r="O3501">
        <v>7999.999999999999</v>
      </c>
      <c r="P3501">
        <v>-2000</v>
      </c>
      <c r="Q3501">
        <v>8003.42962650504</v>
      </c>
      <c r="R3501">
        <v>0.895</v>
      </c>
      <c r="S3501">
        <v>57963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2904.691623676038</v>
      </c>
      <c r="O3502">
        <v>5036.028955432614</v>
      </c>
      <c r="P3502">
        <v>3997.7566447208</v>
      </c>
      <c r="Q3502">
        <v>3422.195850692739</v>
      </c>
      <c r="R3502">
        <v>0.8726375558103789</v>
      </c>
      <c r="S3502">
        <v>44459.55173160316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4935.308376323967</v>
      </c>
      <c r="O3503">
        <v>-5.456968210637569E-12</v>
      </c>
      <c r="P3503">
        <v>2667.13989207288</v>
      </c>
      <c r="Q3503">
        <v>404.4088621866831</v>
      </c>
      <c r="R3503">
        <v>0.8838065450713729</v>
      </c>
      <c r="S3503">
        <v>44459.55173160315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2.784167454406923E-12</v>
      </c>
      <c r="O3504">
        <v>-9.094947017729282E-12</v>
      </c>
      <c r="P3504">
        <v>354.8457507434957</v>
      </c>
      <c r="Q3504">
        <v>7.93316303193933</v>
      </c>
      <c r="R3504">
        <v>0.895</v>
      </c>
      <c r="S3504">
        <v>57815.1542492565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-7.275957614183426E-12</v>
      </c>
      <c r="P3505">
        <v>0</v>
      </c>
      <c r="Q3505">
        <v>7.93316303193933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-7.275957614183426E-12</v>
      </c>
      <c r="P3506">
        <v>0</v>
      </c>
      <c r="Q3506">
        <v>7.93316303193933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-8.275957614183426E-12</v>
      </c>
      <c r="P3507">
        <v>0</v>
      </c>
      <c r="Q3507">
        <v>7.93316303193933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-8.275957614183426E-12</v>
      </c>
      <c r="P3508">
        <v>-1404.264622310682</v>
      </c>
      <c r="Q3508">
        <v>1264.75</v>
      </c>
      <c r="R3508">
        <v>0.895</v>
      </c>
      <c r="S3508">
        <v>58076.26462231068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-163.2653061224621</v>
      </c>
      <c r="O3509">
        <v>160.0000000000045</v>
      </c>
      <c r="P3509">
        <v>-2000</v>
      </c>
      <c r="Q3509">
        <v>3054.75</v>
      </c>
      <c r="R3509">
        <v>0.895</v>
      </c>
      <c r="S3509">
        <v>54424.26530612246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-4000</v>
      </c>
      <c r="Q3510">
        <v>6545.25</v>
      </c>
      <c r="R3510">
        <v>0.872625</v>
      </c>
      <c r="S3510">
        <v>68623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-1625.41899441341</v>
      </c>
      <c r="Q3511">
        <v>8000.000000000002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8.913048077374697E-13</v>
      </c>
      <c r="O3512">
        <v>8000.000000000004</v>
      </c>
      <c r="P3512">
        <v>0</v>
      </c>
      <c r="Q3512">
        <v>8000.000000000002</v>
      </c>
      <c r="R3512">
        <v>0.895</v>
      </c>
      <c r="S3512">
        <v>54421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8.913048077374697E-13</v>
      </c>
      <c r="O3513">
        <v>8000.000000000003</v>
      </c>
      <c r="P3513">
        <v>1.673776421251048E-12</v>
      </c>
      <c r="Q3513">
        <v>8000</v>
      </c>
      <c r="R3513">
        <v>0.895</v>
      </c>
      <c r="S3513">
        <v>48701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2.900174431673836E-14</v>
      </c>
      <c r="O3514">
        <v>8000.000000000003</v>
      </c>
      <c r="P3514">
        <v>818.0314091028033</v>
      </c>
      <c r="Q3514">
        <v>7085.99842558346</v>
      </c>
      <c r="R3514">
        <v>0.895</v>
      </c>
      <c r="S3514">
        <v>47562.9685908972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1.782609615474939E-12</v>
      </c>
      <c r="O3515">
        <v>8000.000000000001</v>
      </c>
      <c r="P3515">
        <v>3732.459942914722</v>
      </c>
      <c r="Q3515">
        <v>2816.567081620707</v>
      </c>
      <c r="R3515">
        <v>0.8742288239844065</v>
      </c>
      <c r="S3515">
        <v>41633.54005708527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7840.000000000005</v>
      </c>
      <c r="O3516">
        <v>-3.637978807091713E-12</v>
      </c>
      <c r="P3516">
        <v>2492.410218437616</v>
      </c>
      <c r="Q3516">
        <v>3.967794535070425</v>
      </c>
      <c r="R3516">
        <v>0.8861590166369577</v>
      </c>
      <c r="S3516">
        <v>32736.58978156238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-9.280558181356409E-13</v>
      </c>
      <c r="O3517">
        <v>-2.728484105318785E-12</v>
      </c>
      <c r="P3517">
        <v>0</v>
      </c>
      <c r="Q3517">
        <v>3.967794535070425</v>
      </c>
      <c r="R3517">
        <v>0.895</v>
      </c>
      <c r="S3517">
        <v>39974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-9.280558181356409E-13</v>
      </c>
      <c r="O3518">
        <v>-1.818989403545856E-12</v>
      </c>
      <c r="P3518">
        <v>0</v>
      </c>
      <c r="Q3518">
        <v>3.967794535070425</v>
      </c>
      <c r="R3518">
        <v>0.895</v>
      </c>
      <c r="S3518">
        <v>39088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-1.818989403545856E-12</v>
      </c>
      <c r="P3519">
        <v>0</v>
      </c>
      <c r="Q3519">
        <v>3.967794535070425</v>
      </c>
      <c r="R3519">
        <v>0.895</v>
      </c>
      <c r="S3519">
        <v>39219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-1.818989403545856E-12</v>
      </c>
      <c r="P3520">
        <v>0</v>
      </c>
      <c r="Q3520">
        <v>3.967794535070425</v>
      </c>
      <c r="R3520">
        <v>0.895</v>
      </c>
      <c r="S3520">
        <v>38477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-9.280558181356409E-13</v>
      </c>
      <c r="O3521">
        <v>-9.094947017729282E-13</v>
      </c>
      <c r="P3521">
        <v>-2000</v>
      </c>
      <c r="Q3521">
        <v>1793.96779453507</v>
      </c>
      <c r="R3521">
        <v>0.895</v>
      </c>
      <c r="S3521">
        <v>43564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-163.2653061224489</v>
      </c>
      <c r="O3522">
        <v>159.9999999999982</v>
      </c>
      <c r="P3522">
        <v>-2000</v>
      </c>
      <c r="Q3522">
        <v>3583.96779453507</v>
      </c>
      <c r="R3522">
        <v>0.895</v>
      </c>
      <c r="S3522">
        <v>46403.26530612245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159.9999999999982</v>
      </c>
      <c r="P3523">
        <v>-938.5474860335174</v>
      </c>
      <c r="Q3523">
        <v>4423.967794535069</v>
      </c>
      <c r="R3523">
        <v>0.895</v>
      </c>
      <c r="S3523">
        <v>49304.54748603352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159.9999999999982</v>
      </c>
      <c r="P3524">
        <v>-2000</v>
      </c>
      <c r="Q3524">
        <v>6213.967794535069</v>
      </c>
      <c r="R3524">
        <v>0.895</v>
      </c>
      <c r="S3524">
        <v>49291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-8000</v>
      </c>
      <c r="O3525">
        <v>7999.999999999998</v>
      </c>
      <c r="P3525">
        <v>-2000</v>
      </c>
      <c r="Q3525">
        <v>8003.967794535069</v>
      </c>
      <c r="R3525">
        <v>0.895</v>
      </c>
      <c r="S3525">
        <v>60820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3374.691623676038</v>
      </c>
      <c r="O3526">
        <v>4556.437118697917</v>
      </c>
      <c r="P3526">
        <v>3997.7566447208</v>
      </c>
      <c r="Q3526">
        <v>3422.734018722767</v>
      </c>
      <c r="R3526">
        <v>0.8726375558103789</v>
      </c>
      <c r="S3526">
        <v>47712.55173160316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4465.30837632396</v>
      </c>
      <c r="O3527">
        <v>0</v>
      </c>
      <c r="P3527">
        <v>2667.13989207288</v>
      </c>
      <c r="Q3527">
        <v>404.9470302167119</v>
      </c>
      <c r="R3527">
        <v>0.8838065450713729</v>
      </c>
      <c r="S3527">
        <v>47712.55173160316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2.320139545339102E-12</v>
      </c>
      <c r="O3528">
        <v>-1.818989403545856E-12</v>
      </c>
      <c r="P3528">
        <v>0</v>
      </c>
      <c r="Q3528">
        <v>404.9470302167119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-1.818989403545856E-12</v>
      </c>
      <c r="P3529">
        <v>0</v>
      </c>
      <c r="Q3529">
        <v>404.9470302167119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0</v>
      </c>
      <c r="P3530">
        <v>0</v>
      </c>
      <c r="Q3530">
        <v>404.9470302167119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-1.999999999999999E-12</v>
      </c>
      <c r="P3531">
        <v>0</v>
      </c>
      <c r="Q3531">
        <v>404.9470302167119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-9.999999999999994E-13</v>
      </c>
      <c r="P3532">
        <v>-2000</v>
      </c>
      <c r="Q3532">
        <v>2194.947030216712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7839.999999999999</v>
      </c>
      <c r="P3533">
        <v>-2511.676530177343</v>
      </c>
      <c r="Q3533">
        <v>4419.999999999998</v>
      </c>
      <c r="R3533">
        <v>0.8858835694205339</v>
      </c>
      <c r="S3533">
        <v>62455.67653017734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-163.2653061224556</v>
      </c>
      <c r="O3534">
        <v>8000.000000000005</v>
      </c>
      <c r="P3534">
        <v>-2000</v>
      </c>
      <c r="Q3534">
        <v>6209.999999999998</v>
      </c>
      <c r="R3534">
        <v>0.895</v>
      </c>
      <c r="S3534">
        <v>56339.26530612246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8000.000000000005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8.913048077374697E-13</v>
      </c>
      <c r="O3536">
        <v>8000.000000000005</v>
      </c>
      <c r="P3536">
        <v>0</v>
      </c>
      <c r="Q3536">
        <v>7999.999999999998</v>
      </c>
      <c r="R3536">
        <v>0.895</v>
      </c>
      <c r="S3536">
        <v>48055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8.913048077374697E-13</v>
      </c>
      <c r="O3537">
        <v>8000.000000000004</v>
      </c>
      <c r="P3537">
        <v>0</v>
      </c>
      <c r="Q3537">
        <v>7999.999999999998</v>
      </c>
      <c r="R3537">
        <v>0.895</v>
      </c>
      <c r="S3537">
        <v>47457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2.701767698454204E-12</v>
      </c>
      <c r="O3538">
        <v>8000.000000000001</v>
      </c>
      <c r="P3538">
        <v>2193.948268396836</v>
      </c>
      <c r="Q3538">
        <v>5537.777949273304</v>
      </c>
      <c r="R3538">
        <v>0.8910440338836702</v>
      </c>
      <c r="S3538">
        <v>42737.05173160316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0</v>
      </c>
      <c r="O3539">
        <v>8000.000000000001</v>
      </c>
      <c r="P3539">
        <v>2415.641513165548</v>
      </c>
      <c r="Q3539">
        <v>2815.315456299766</v>
      </c>
      <c r="R3539">
        <v>0.8873001995069276</v>
      </c>
      <c r="S3539">
        <v>37423.35848683445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7840.000000000005</v>
      </c>
      <c r="O3540">
        <v>-3.637978807091713E-12</v>
      </c>
      <c r="P3540">
        <v>2492.410218437616</v>
      </c>
      <c r="Q3540">
        <v>2.716169214128968</v>
      </c>
      <c r="R3540">
        <v>0.8861590166369577</v>
      </c>
      <c r="S3540">
        <v>27090.58978156238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-9.280558181356409E-13</v>
      </c>
      <c r="O3541">
        <v>-2.728484105318785E-12</v>
      </c>
      <c r="P3541">
        <v>-214.8534760324537</v>
      </c>
      <c r="Q3541">
        <v>195.0100302631754</v>
      </c>
      <c r="R3541">
        <v>0.895</v>
      </c>
      <c r="S3541">
        <v>33209.85347603245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-2.728484105318785E-12</v>
      </c>
      <c r="P3542">
        <v>0</v>
      </c>
      <c r="Q3542">
        <v>195.0100302631754</v>
      </c>
      <c r="R3542">
        <v>0.895</v>
      </c>
      <c r="S3542">
        <v>32577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-2.728484105318785E-12</v>
      </c>
      <c r="P3543">
        <v>0</v>
      </c>
      <c r="Q3543">
        <v>195.0100302631754</v>
      </c>
      <c r="R3543">
        <v>0.895</v>
      </c>
      <c r="S3543">
        <v>31915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-2.728484105318785E-12</v>
      </c>
      <c r="P3544">
        <v>0</v>
      </c>
      <c r="Q3544">
        <v>195.0100302631754</v>
      </c>
      <c r="R3544">
        <v>0.895</v>
      </c>
      <c r="S3544">
        <v>32770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-2.728484105318785E-12</v>
      </c>
      <c r="P3545">
        <v>0</v>
      </c>
      <c r="Q3545">
        <v>195.0100302631754</v>
      </c>
      <c r="R3545">
        <v>0.895</v>
      </c>
      <c r="S3545">
        <v>33725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-9.280558181356409E-13</v>
      </c>
      <c r="O3546">
        <v>-1.818989403545856E-12</v>
      </c>
      <c r="P3546">
        <v>-2000</v>
      </c>
      <c r="Q3546">
        <v>1985.010030263176</v>
      </c>
      <c r="R3546">
        <v>0.895</v>
      </c>
      <c r="S3546">
        <v>39092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-9.280558181356409E-13</v>
      </c>
      <c r="O3547">
        <v>-9.094947017729282E-13</v>
      </c>
      <c r="P3547">
        <v>-2000</v>
      </c>
      <c r="Q3547">
        <v>3775.010030263176</v>
      </c>
      <c r="R3547">
        <v>0.895</v>
      </c>
      <c r="S3547">
        <v>39658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-163.2653061224489</v>
      </c>
      <c r="O3548">
        <v>159.9999999999982</v>
      </c>
      <c r="P3548">
        <v>-2000</v>
      </c>
      <c r="Q3548">
        <v>5565.010030263176</v>
      </c>
      <c r="R3548">
        <v>0.895</v>
      </c>
      <c r="S3548">
        <v>41038.26530612245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-8000</v>
      </c>
      <c r="O3549">
        <v>7999.999999999998</v>
      </c>
      <c r="P3549">
        <v>-2761.783168422173</v>
      </c>
      <c r="Q3549">
        <v>8002.716169214129</v>
      </c>
      <c r="R3549">
        <v>0.8826565991216581</v>
      </c>
      <c r="S3549">
        <v>54827.78316842217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3023.191623676036</v>
      </c>
      <c r="O3550">
        <v>4915.110588085674</v>
      </c>
      <c r="P3550">
        <v>3997.7566447208</v>
      </c>
      <c r="Q3550">
        <v>3421.482393401828</v>
      </c>
      <c r="R3550">
        <v>0.8726375558103789</v>
      </c>
      <c r="S3550">
        <v>42737.05173160316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4816.808376323967</v>
      </c>
      <c r="O3551">
        <v>-5.456968210637569E-12</v>
      </c>
      <c r="P3551">
        <v>2667.13989207288</v>
      </c>
      <c r="Q3551">
        <v>403.6954048957723</v>
      </c>
      <c r="R3551">
        <v>0.8838065450713729</v>
      </c>
      <c r="S3551">
        <v>42737.05173160315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-5.456968210637569E-12</v>
      </c>
      <c r="P3552">
        <v>0</v>
      </c>
      <c r="Q3552">
        <v>403.6954048957723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-5.456968210637569E-12</v>
      </c>
      <c r="P3553">
        <v>-9.201683187314136E-13</v>
      </c>
      <c r="Q3553">
        <v>403.6954048957741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-1.856111636271282E-12</v>
      </c>
      <c r="O3554">
        <v>-3.637978807091713E-12</v>
      </c>
      <c r="P3554">
        <v>-9.201683187314136E-13</v>
      </c>
      <c r="Q3554">
        <v>403.6954048957759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403.6954048957759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-487.4911677142148</v>
      </c>
      <c r="Q3556">
        <v>839.9999999999982</v>
      </c>
      <c r="R3556">
        <v>0.895</v>
      </c>
      <c r="S3556">
        <v>52916.49116771422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-2000</v>
      </c>
      <c r="Q3558">
        <v>4419.999999999998</v>
      </c>
      <c r="R3558">
        <v>0.895</v>
      </c>
      <c r="S3558">
        <v>61232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-2000</v>
      </c>
      <c r="Q3559">
        <v>6209.999999999998</v>
      </c>
      <c r="R3559">
        <v>0.895</v>
      </c>
      <c r="S3559">
        <v>55334.26530612245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8000</v>
      </c>
      <c r="P3560">
        <v>-2000</v>
      </c>
      <c r="Q3560">
        <v>7999.999999999998</v>
      </c>
      <c r="R3560">
        <v>0.895</v>
      </c>
      <c r="S3560">
        <v>51922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8000</v>
      </c>
      <c r="P3561">
        <v>0</v>
      </c>
      <c r="Q3561">
        <v>7999.999999999998</v>
      </c>
      <c r="R3561">
        <v>0.895</v>
      </c>
      <c r="S3561">
        <v>46020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8000</v>
      </c>
      <c r="P3562">
        <v>0</v>
      </c>
      <c r="Q3562">
        <v>7999.999999999998</v>
      </c>
      <c r="R3562">
        <v>0.895</v>
      </c>
      <c r="S3562">
        <v>43549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8000</v>
      </c>
      <c r="P3563">
        <v>0</v>
      </c>
      <c r="Q3563">
        <v>7999.999999999998</v>
      </c>
      <c r="R3563">
        <v>0.895</v>
      </c>
      <c r="S3563">
        <v>41752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8000</v>
      </c>
      <c r="P3564">
        <v>2000</v>
      </c>
      <c r="Q3564">
        <v>5765.363128491618</v>
      </c>
      <c r="R3564">
        <v>0.895</v>
      </c>
      <c r="S3564">
        <v>37411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8000</v>
      </c>
      <c r="P3565">
        <v>0</v>
      </c>
      <c r="Q3565">
        <v>5765.363128491618</v>
      </c>
      <c r="R3565">
        <v>0.895</v>
      </c>
      <c r="S3565">
        <v>35852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8000</v>
      </c>
      <c r="P3566">
        <v>0</v>
      </c>
      <c r="Q3566">
        <v>5765.363128491618</v>
      </c>
      <c r="R3566">
        <v>0.895</v>
      </c>
      <c r="S3566">
        <v>35443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8000</v>
      </c>
      <c r="P3567">
        <v>0</v>
      </c>
      <c r="Q3567">
        <v>5765.363128491618</v>
      </c>
      <c r="R3567">
        <v>0.895</v>
      </c>
      <c r="S3567">
        <v>36833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8000</v>
      </c>
      <c r="P3568">
        <v>0</v>
      </c>
      <c r="Q3568">
        <v>5765.363128491618</v>
      </c>
      <c r="R3568">
        <v>0.895</v>
      </c>
      <c r="S3568">
        <v>36531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8000</v>
      </c>
      <c r="P3569">
        <v>0</v>
      </c>
      <c r="Q3569">
        <v>5765.363128491618</v>
      </c>
      <c r="R3569">
        <v>0.895</v>
      </c>
      <c r="S3569">
        <v>36378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8000</v>
      </c>
      <c r="P3570">
        <v>1160</v>
      </c>
      <c r="Q3570">
        <v>4469.273743016758</v>
      </c>
      <c r="R3570">
        <v>0.895</v>
      </c>
      <c r="S3570">
        <v>34537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7840</v>
      </c>
      <c r="O3571">
        <v>0</v>
      </c>
      <c r="P3571">
        <v>2000</v>
      </c>
      <c r="Q3571">
        <v>2234.636871508378</v>
      </c>
      <c r="R3571">
        <v>0.895</v>
      </c>
      <c r="S3571">
        <v>27623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38725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43137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46736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46557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-2000.000000000001</v>
      </c>
      <c r="Q3581">
        <v>2629.999999999998</v>
      </c>
      <c r="R3581">
        <v>0.895</v>
      </c>
      <c r="S3581">
        <v>49894.26530612246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-2000.000000000001</v>
      </c>
      <c r="Q3582">
        <v>4419.999999999999</v>
      </c>
      <c r="R3582">
        <v>0.895</v>
      </c>
      <c r="S3582">
        <v>57601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8000.000000000005</v>
      </c>
      <c r="P3584">
        <v>-2000</v>
      </c>
      <c r="Q3584">
        <v>8000</v>
      </c>
      <c r="R3584">
        <v>0.895</v>
      </c>
      <c r="S3584">
        <v>47478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8.913048077374697E-13</v>
      </c>
      <c r="O3585">
        <v>8000.000000000004</v>
      </c>
      <c r="P3585">
        <v>0</v>
      </c>
      <c r="Q3585">
        <v>8000</v>
      </c>
      <c r="R3585">
        <v>0.895</v>
      </c>
      <c r="S3585">
        <v>44722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8.913048077374697E-13</v>
      </c>
      <c r="O3586">
        <v>8000.000000000003</v>
      </c>
      <c r="P3586">
        <v>0</v>
      </c>
      <c r="Q3586">
        <v>8000</v>
      </c>
      <c r="R3586">
        <v>0.895</v>
      </c>
      <c r="S3586">
        <v>41026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8.913048077374697E-13</v>
      </c>
      <c r="O3587">
        <v>8000.000000000002</v>
      </c>
      <c r="P3587">
        <v>0</v>
      </c>
      <c r="Q3587">
        <v>8000</v>
      </c>
      <c r="R3587">
        <v>0.895</v>
      </c>
      <c r="S3587">
        <v>37129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8.913048077374697E-13</v>
      </c>
      <c r="O3588">
        <v>8000.000000000001</v>
      </c>
      <c r="P3588">
        <v>0</v>
      </c>
      <c r="Q3588">
        <v>8000</v>
      </c>
      <c r="R3588">
        <v>0.895</v>
      </c>
      <c r="S3588">
        <v>34536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8.913048077374697E-13</v>
      </c>
      <c r="O3589">
        <v>8000</v>
      </c>
      <c r="P3589">
        <v>0</v>
      </c>
      <c r="Q3589">
        <v>8000</v>
      </c>
      <c r="R3589">
        <v>0.895</v>
      </c>
      <c r="S3589">
        <v>31886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7840.000000000005</v>
      </c>
      <c r="O3590">
        <v>-4.547473508864641E-12</v>
      </c>
      <c r="P3590">
        <v>2000</v>
      </c>
      <c r="Q3590">
        <v>5765.363128491619</v>
      </c>
      <c r="R3590">
        <v>0.895</v>
      </c>
      <c r="S3590">
        <v>21802.99999999999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-4.547473508864641E-12</v>
      </c>
      <c r="P3591">
        <v>2000</v>
      </c>
      <c r="Q3591">
        <v>3530.72625698324</v>
      </c>
      <c r="R3591">
        <v>0.895</v>
      </c>
      <c r="S3591">
        <v>29214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-4.547473508864641E-12</v>
      </c>
      <c r="P3592">
        <v>2000</v>
      </c>
      <c r="Q3592">
        <v>1296.08938547486</v>
      </c>
      <c r="R3592">
        <v>0.895</v>
      </c>
      <c r="S3592">
        <v>29571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-4.547473508864641E-12</v>
      </c>
      <c r="P3593">
        <v>1160</v>
      </c>
      <c r="Q3593">
        <v>0</v>
      </c>
      <c r="R3593">
        <v>0.895</v>
      </c>
      <c r="S3593">
        <v>32002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-4.547473508864641E-12</v>
      </c>
      <c r="P3594">
        <v>0</v>
      </c>
      <c r="Q3594">
        <v>0</v>
      </c>
      <c r="R3594">
        <v>0.895</v>
      </c>
      <c r="S3594">
        <v>35717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-4.547473508864641E-12</v>
      </c>
      <c r="P3595">
        <v>-9.201683187314136E-13</v>
      </c>
      <c r="Q3595">
        <v>9.094947017729282E-13</v>
      </c>
      <c r="R3595">
        <v>0.895</v>
      </c>
      <c r="S3595">
        <v>37215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39803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-4.547473508864641E-12</v>
      </c>
      <c r="P3597">
        <v>-9.201683187314136E-13</v>
      </c>
      <c r="Q3597">
        <v>2.728484105318785E-12</v>
      </c>
      <c r="R3597">
        <v>0.895</v>
      </c>
      <c r="S3597">
        <v>42332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-4.547473508864641E-12</v>
      </c>
      <c r="P3598">
        <v>0</v>
      </c>
      <c r="Q3598">
        <v>2.728484105318785E-12</v>
      </c>
      <c r="R3598">
        <v>0.895</v>
      </c>
      <c r="S3598">
        <v>45288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-4.547473508864641E-12</v>
      </c>
      <c r="P3599">
        <v>2.760504956194241E-12</v>
      </c>
      <c r="Q3599">
        <v>0</v>
      </c>
      <c r="R3599">
        <v>0.895</v>
      </c>
      <c r="S3599">
        <v>47610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4.068879076277819E-13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-2000</v>
      </c>
      <c r="Q3605">
        <v>2719.499999999999</v>
      </c>
      <c r="R3605">
        <v>0.895</v>
      </c>
      <c r="S3605">
        <v>55603.26530612246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-4000</v>
      </c>
      <c r="Q3606">
        <v>6210</v>
      </c>
      <c r="R3606">
        <v>0.872625</v>
      </c>
      <c r="S3606">
        <v>66087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8000.000000000001</v>
      </c>
      <c r="P3608">
        <v>0</v>
      </c>
      <c r="Q3608">
        <v>8000</v>
      </c>
      <c r="R3608">
        <v>0.895</v>
      </c>
      <c r="S3608">
        <v>48598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8.913048077374697E-13</v>
      </c>
      <c r="O3609">
        <v>8000</v>
      </c>
      <c r="P3609">
        <v>0</v>
      </c>
      <c r="Q3609">
        <v>8000</v>
      </c>
      <c r="R3609">
        <v>0.895</v>
      </c>
      <c r="S3609">
        <v>46199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1042.218309420264</v>
      </c>
      <c r="O3610">
        <v>6936.511929162996</v>
      </c>
      <c r="P3610">
        <v>2609.589781562385</v>
      </c>
      <c r="Q3610">
        <v>5049.799472530035</v>
      </c>
      <c r="R3610">
        <v>0.8845465781949129</v>
      </c>
      <c r="S3610">
        <v>41039.19190901735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-1085.191909017347</v>
      </c>
      <c r="O3611">
        <v>7999.999999999995</v>
      </c>
      <c r="P3611">
        <v>2000</v>
      </c>
      <c r="Q3611">
        <v>2815.162601021655</v>
      </c>
      <c r="R3611">
        <v>0.895</v>
      </c>
      <c r="S3611">
        <v>41039.19190901735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7840.000000000008</v>
      </c>
      <c r="O3612">
        <v>-1.455191522836685E-11</v>
      </c>
      <c r="P3612">
        <v>2492.410218437616</v>
      </c>
      <c r="Q3612">
        <v>2.563313936017948</v>
      </c>
      <c r="R3612">
        <v>0.8861590166369577</v>
      </c>
      <c r="S3612">
        <v>28299.58978156237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-1.856111636271282E-12</v>
      </c>
      <c r="O3613">
        <v>-1.2732925824821E-11</v>
      </c>
      <c r="P3613">
        <v>0</v>
      </c>
      <c r="Q3613">
        <v>2.563313936017948</v>
      </c>
      <c r="R3613">
        <v>0.895</v>
      </c>
      <c r="S3613">
        <v>35790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-1.2732925824821E-11</v>
      </c>
      <c r="P3614">
        <v>0</v>
      </c>
      <c r="Q3614">
        <v>2.563313936017948</v>
      </c>
      <c r="R3614">
        <v>0.895</v>
      </c>
      <c r="S3614">
        <v>32906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0</v>
      </c>
      <c r="O3615">
        <v>-1.2732925824821E-11</v>
      </c>
      <c r="P3615">
        <v>0</v>
      </c>
      <c r="Q3615">
        <v>2.563313936017948</v>
      </c>
      <c r="R3615">
        <v>0.895</v>
      </c>
      <c r="S3615">
        <v>33419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-1.856111636271282E-12</v>
      </c>
      <c r="O3616">
        <v>-1.091393642127514E-11</v>
      </c>
      <c r="P3616">
        <v>0</v>
      </c>
      <c r="Q3616">
        <v>2.563313936017948</v>
      </c>
      <c r="R3616">
        <v>0.895</v>
      </c>
      <c r="S3616">
        <v>35278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-2051.191909017344</v>
      </c>
      <c r="O3617">
        <v>2010.168070836988</v>
      </c>
      <c r="P3617">
        <v>-2000</v>
      </c>
      <c r="Q3617">
        <v>1792.563313936018</v>
      </c>
      <c r="R3617">
        <v>0.895</v>
      </c>
      <c r="S3617">
        <v>41039.19190901735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2010.168070836988</v>
      </c>
      <c r="P3618">
        <v>-2000</v>
      </c>
      <c r="Q3618">
        <v>3582.563313936018</v>
      </c>
      <c r="R3618">
        <v>0.895</v>
      </c>
      <c r="S3618">
        <v>40390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2010.168070836988</v>
      </c>
      <c r="P3619">
        <v>-938.5474860335174</v>
      </c>
      <c r="Q3619">
        <v>4422.563313936016</v>
      </c>
      <c r="R3619">
        <v>0.895</v>
      </c>
      <c r="S3619">
        <v>43052.54748603352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2010.168070836988</v>
      </c>
      <c r="P3620">
        <v>-2000</v>
      </c>
      <c r="Q3620">
        <v>6212.563313936016</v>
      </c>
      <c r="R3620">
        <v>0.895</v>
      </c>
      <c r="S3620">
        <v>44733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-6112.073397105113</v>
      </c>
      <c r="O3621">
        <v>7999.999999999996</v>
      </c>
      <c r="P3621">
        <v>-2000</v>
      </c>
      <c r="Q3621">
        <v>8002.563313936016</v>
      </c>
      <c r="R3621">
        <v>0.895</v>
      </c>
      <c r="S3621">
        <v>52677.07339710512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2713.331801090234</v>
      </c>
      <c r="O3622">
        <v>5231.294080520169</v>
      </c>
      <c r="P3622">
        <v>3997.7566447208</v>
      </c>
      <c r="Q3622">
        <v>3421.329538123715</v>
      </c>
      <c r="R3622">
        <v>0.8726375558103789</v>
      </c>
      <c r="S3622">
        <v>40548.91155418896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5126.668198909771</v>
      </c>
      <c r="O3623">
        <v>-7.275957614183426E-12</v>
      </c>
      <c r="P3623">
        <v>2667.13989207288</v>
      </c>
      <c r="Q3623">
        <v>403.5425496176595</v>
      </c>
      <c r="R3623">
        <v>0.8838065450713729</v>
      </c>
      <c r="S3623">
        <v>41039.19190901735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-3.637978807091713E-12</v>
      </c>
      <c r="P3624">
        <v>354.8457507434954</v>
      </c>
      <c r="Q3624">
        <v>7.066850462915681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-3.637978807091713E-12</v>
      </c>
      <c r="P3625">
        <v>0</v>
      </c>
      <c r="Q3625">
        <v>7.066850462915681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0</v>
      </c>
      <c r="P3626">
        <v>0</v>
      </c>
      <c r="Q3626">
        <v>7.066850462915681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-930.6515637285839</v>
      </c>
      <c r="Q3627">
        <v>839.9999999999983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7840</v>
      </c>
      <c r="P3629">
        <v>-2000</v>
      </c>
      <c r="Q3629">
        <v>4419.999999999999</v>
      </c>
      <c r="R3629">
        <v>0.895</v>
      </c>
      <c r="S3629">
        <v>66412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-163.2653061224499</v>
      </c>
      <c r="O3630">
        <v>8000.000000000001</v>
      </c>
      <c r="P3630">
        <v>-2000</v>
      </c>
      <c r="Q3630">
        <v>6209.999999999999</v>
      </c>
      <c r="R3630">
        <v>0.895</v>
      </c>
      <c r="S3630">
        <v>53900.26530612245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8000.000000000001</v>
      </c>
      <c r="P3632">
        <v>0</v>
      </c>
      <c r="Q3632">
        <v>7999.999999999999</v>
      </c>
      <c r="R3632">
        <v>0.895</v>
      </c>
      <c r="S3632">
        <v>53419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8.913048077374697E-13</v>
      </c>
      <c r="O3633">
        <v>8000</v>
      </c>
      <c r="P3633">
        <v>0</v>
      </c>
      <c r="Q3633">
        <v>7999.999999999999</v>
      </c>
      <c r="R3633">
        <v>0.895</v>
      </c>
      <c r="S3633">
        <v>45162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3949.694683031676</v>
      </c>
      <c r="O3634">
        <v>3969.699303028902</v>
      </c>
      <c r="P3634">
        <v>2609.589781562385</v>
      </c>
      <c r="Q3634">
        <v>5049.799472530034</v>
      </c>
      <c r="R3634">
        <v>0.8845465781949129</v>
      </c>
      <c r="S3634">
        <v>35269.71553540594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-4112.551731603169</v>
      </c>
      <c r="O3635">
        <v>8000.000000000007</v>
      </c>
      <c r="P3635">
        <v>2000</v>
      </c>
      <c r="Q3635">
        <v>2815.162601021654</v>
      </c>
      <c r="R3635">
        <v>0.895</v>
      </c>
      <c r="S3635">
        <v>42044.55173160316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7840.000000000022</v>
      </c>
      <c r="O3636">
        <v>-1.637090463191271E-11</v>
      </c>
      <c r="P3636">
        <v>2492.410218437616</v>
      </c>
      <c r="Q3636">
        <v>2.563313936017039</v>
      </c>
      <c r="R3636">
        <v>0.8861590166369577</v>
      </c>
      <c r="S3636">
        <v>28014.58978156235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-1.856111636271282E-12</v>
      </c>
      <c r="O3637">
        <v>-1.455191522836685E-11</v>
      </c>
      <c r="P3637">
        <v>0</v>
      </c>
      <c r="Q3637">
        <v>2.563313936017039</v>
      </c>
      <c r="R3637">
        <v>0.895</v>
      </c>
      <c r="S3637">
        <v>33159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-1.455191522836685E-11</v>
      </c>
      <c r="P3638">
        <v>0</v>
      </c>
      <c r="Q3638">
        <v>2.563313936017039</v>
      </c>
      <c r="R3638">
        <v>0.895</v>
      </c>
      <c r="S3638">
        <v>31602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-1.455191522836685E-11</v>
      </c>
      <c r="P3639">
        <v>0</v>
      </c>
      <c r="Q3639">
        <v>2.563313936017039</v>
      </c>
      <c r="R3639">
        <v>0.895</v>
      </c>
      <c r="S3639">
        <v>31308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0</v>
      </c>
      <c r="O3640">
        <v>-1.455191522836685E-11</v>
      </c>
      <c r="P3640">
        <v>-2000</v>
      </c>
      <c r="Q3640">
        <v>1792.563313936018</v>
      </c>
      <c r="R3640">
        <v>0.895</v>
      </c>
      <c r="S3640">
        <v>34267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-1.455191522836685E-11</v>
      </c>
      <c r="P3641">
        <v>-2000</v>
      </c>
      <c r="Q3641">
        <v>3582.563313936018</v>
      </c>
      <c r="R3641">
        <v>0.895</v>
      </c>
      <c r="S3641">
        <v>35668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-5603.551731603162</v>
      </c>
      <c r="O3642">
        <v>5491.480696971086</v>
      </c>
      <c r="P3642">
        <v>-2000</v>
      </c>
      <c r="Q3642">
        <v>5372.563313936018</v>
      </c>
      <c r="R3642">
        <v>0.895</v>
      </c>
      <c r="S3642">
        <v>42044.55173160316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1.020408163265306E-12</v>
      </c>
      <c r="O3643">
        <v>5491.480696971086</v>
      </c>
      <c r="P3643">
        <v>0</v>
      </c>
      <c r="Q3643">
        <v>5372.563313936018</v>
      </c>
      <c r="R3643">
        <v>0.895</v>
      </c>
      <c r="S3643">
        <v>38086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5491.480696971086</v>
      </c>
      <c r="P3644">
        <v>-938.5474860335186</v>
      </c>
      <c r="Q3644">
        <v>6212.563313936016</v>
      </c>
      <c r="R3644">
        <v>0.895</v>
      </c>
      <c r="S3644">
        <v>43919.54748603352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-2559.7135745193</v>
      </c>
      <c r="O3645">
        <v>7999.999999999998</v>
      </c>
      <c r="P3645">
        <v>-2000</v>
      </c>
      <c r="Q3645">
        <v>8002.563313936016</v>
      </c>
      <c r="R3645">
        <v>0.895</v>
      </c>
      <c r="S3645">
        <v>50026.7135745193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3063.691623676033</v>
      </c>
      <c r="O3646">
        <v>4873.784057473435</v>
      </c>
      <c r="P3646">
        <v>3997.7566447208</v>
      </c>
      <c r="Q3646">
        <v>3421.329538123715</v>
      </c>
      <c r="R3646">
        <v>0.8726375558103789</v>
      </c>
      <c r="S3646">
        <v>42044.55173160316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4776.308376323953</v>
      </c>
      <c r="O3647">
        <v>1.455191522836685E-11</v>
      </c>
      <c r="P3647">
        <v>2667.13989207288</v>
      </c>
      <c r="Q3647">
        <v>403.5425496176595</v>
      </c>
      <c r="R3647">
        <v>0.8838065450713728</v>
      </c>
      <c r="S3647">
        <v>42044.55173160316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1.948917218084846E-11</v>
      </c>
      <c r="O3648">
        <v>-3.637978807091713E-12</v>
      </c>
      <c r="P3648">
        <v>0</v>
      </c>
      <c r="Q3648">
        <v>403.5425496176595</v>
      </c>
      <c r="R3648">
        <v>0.895</v>
      </c>
      <c r="S3648">
        <v>54528.99999999998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-1.856111636271282E-12</v>
      </c>
      <c r="O3649">
        <v>0</v>
      </c>
      <c r="P3649">
        <v>0</v>
      </c>
      <c r="Q3649">
        <v>403.5425496176595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0</v>
      </c>
      <c r="P3650">
        <v>0</v>
      </c>
      <c r="Q3650">
        <v>403.5425496176595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-487.6619557344567</v>
      </c>
      <c r="Q3651">
        <v>839.9999999999982</v>
      </c>
      <c r="R3651">
        <v>0.895</v>
      </c>
      <c r="S3651">
        <v>58324.66195573446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-2000</v>
      </c>
      <c r="Q3652">
        <v>2629.999999999999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7840</v>
      </c>
      <c r="P3653">
        <v>-2000</v>
      </c>
      <c r="Q3653">
        <v>4419.999999999999</v>
      </c>
      <c r="R3653">
        <v>0.895</v>
      </c>
      <c r="S3653">
        <v>68145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-163.2653061224499</v>
      </c>
      <c r="O3654">
        <v>8000.000000000001</v>
      </c>
      <c r="P3654">
        <v>-2000</v>
      </c>
      <c r="Q3654">
        <v>6209.999999999999</v>
      </c>
      <c r="R3654">
        <v>0.895</v>
      </c>
      <c r="S3654">
        <v>59219.26530612245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-2000</v>
      </c>
      <c r="Q3655">
        <v>7999.999999999999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8000.000000000001</v>
      </c>
      <c r="P3656">
        <v>0</v>
      </c>
      <c r="Q3656">
        <v>7999.999999999999</v>
      </c>
      <c r="R3656">
        <v>0.895</v>
      </c>
      <c r="S3656">
        <v>51535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8.913048077374697E-13</v>
      </c>
      <c r="O3657">
        <v>8000</v>
      </c>
      <c r="P3657">
        <v>0</v>
      </c>
      <c r="Q3657">
        <v>7999.999999999999</v>
      </c>
      <c r="R3657">
        <v>0.895</v>
      </c>
      <c r="S3657">
        <v>49399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740.9297968718066</v>
      </c>
      <c r="O3658">
        <v>7243.949186865503</v>
      </c>
      <c r="P3658">
        <v>2609.589781562384</v>
      </c>
      <c r="Q3658">
        <v>5049.799472530034</v>
      </c>
      <c r="R3658">
        <v>0.8845465781949128</v>
      </c>
      <c r="S3658">
        <v>45284.48042156582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-771.4804215658129</v>
      </c>
      <c r="O3659">
        <v>8000</v>
      </c>
      <c r="P3659">
        <v>2000</v>
      </c>
      <c r="Q3659">
        <v>2815.162601021654</v>
      </c>
      <c r="R3659">
        <v>0.895</v>
      </c>
      <c r="S3659">
        <v>45284.48042156581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7840.000000000005</v>
      </c>
      <c r="O3660">
        <v>-5.456968210637569E-12</v>
      </c>
      <c r="P3660">
        <v>2492.410218437616</v>
      </c>
      <c r="Q3660">
        <v>2.563313936017948</v>
      </c>
      <c r="R3660">
        <v>0.8861590166369577</v>
      </c>
      <c r="S3660">
        <v>33354.58978156238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-1.856111636271282E-12</v>
      </c>
      <c r="O3661">
        <v>-3.637978807091713E-12</v>
      </c>
      <c r="P3661">
        <v>0</v>
      </c>
      <c r="Q3661">
        <v>2.563313936017948</v>
      </c>
      <c r="R3661">
        <v>0.895</v>
      </c>
      <c r="S3661">
        <v>38576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-1.856111636271282E-12</v>
      </c>
      <c r="O3662">
        <v>-1.818989403545856E-12</v>
      </c>
      <c r="P3662">
        <v>0</v>
      </c>
      <c r="Q3662">
        <v>2.563313936017948</v>
      </c>
      <c r="R3662">
        <v>0.895</v>
      </c>
      <c r="S3662">
        <v>35562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-1.818989403545856E-12</v>
      </c>
      <c r="P3663">
        <v>-2000</v>
      </c>
      <c r="Q3663">
        <v>1792.563313936019</v>
      </c>
      <c r="R3663">
        <v>0.895</v>
      </c>
      <c r="S3663">
        <v>35932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-1.818989403545856E-12</v>
      </c>
      <c r="P3664">
        <v>0</v>
      </c>
      <c r="Q3664">
        <v>1792.563313936019</v>
      </c>
      <c r="R3664">
        <v>0.895</v>
      </c>
      <c r="S3664">
        <v>34663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-1.818989403545856E-12</v>
      </c>
      <c r="P3665">
        <v>-938.5474860335178</v>
      </c>
      <c r="Q3665">
        <v>2632.563313936017</v>
      </c>
      <c r="R3665">
        <v>0.895</v>
      </c>
      <c r="S3665">
        <v>36566.54748603352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-1.856111636271282E-12</v>
      </c>
      <c r="O3666">
        <v>0</v>
      </c>
      <c r="P3666">
        <v>-2000</v>
      </c>
      <c r="Q3666">
        <v>4422.563313936017</v>
      </c>
      <c r="R3666">
        <v>0.895</v>
      </c>
      <c r="S3666">
        <v>39201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9.235234512966482E-14</v>
      </c>
      <c r="O3667">
        <v>0</v>
      </c>
      <c r="P3667">
        <v>0</v>
      </c>
      <c r="Q3667">
        <v>4422.563313936017</v>
      </c>
      <c r="R3667">
        <v>0.895</v>
      </c>
      <c r="S3667">
        <v>41458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-163.2653061224508</v>
      </c>
      <c r="O3668">
        <v>160.0000000000018</v>
      </c>
      <c r="P3668">
        <v>-2000</v>
      </c>
      <c r="Q3668">
        <v>6212.563313936017</v>
      </c>
      <c r="R3668">
        <v>0.895</v>
      </c>
      <c r="S3668">
        <v>44623.26530612245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-8000</v>
      </c>
      <c r="O3669">
        <v>8000.000000000002</v>
      </c>
      <c r="P3669">
        <v>-2000</v>
      </c>
      <c r="Q3669">
        <v>8002.563313936017</v>
      </c>
      <c r="R3669">
        <v>0.895</v>
      </c>
      <c r="S3669">
        <v>55673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8000.000000000002</v>
      </c>
      <c r="P3670">
        <v>2633.519578434185</v>
      </c>
      <c r="Q3670">
        <v>5024.260303276178</v>
      </c>
      <c r="R3670">
        <v>0.8842349381538352</v>
      </c>
      <c r="S3670">
        <v>45284.48042156582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7840.000000000005</v>
      </c>
      <c r="O3671">
        <v>-3.637978807091713E-12</v>
      </c>
      <c r="P3671">
        <v>3132.863348010764</v>
      </c>
      <c r="Q3671">
        <v>1459.400527403326</v>
      </c>
      <c r="R3671">
        <v>0.8788181148706434</v>
      </c>
      <c r="S3671">
        <v>39100.13665198923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-3.637978807091713E-12</v>
      </c>
      <c r="P3672">
        <v>0</v>
      </c>
      <c r="Q3672">
        <v>1459.400527403326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1459.400527403326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-3.712223272542564E-12</v>
      </c>
      <c r="O3674">
        <v>0</v>
      </c>
      <c r="P3674">
        <v>0</v>
      </c>
      <c r="Q3674">
        <v>1459.400527403326</v>
      </c>
      <c r="R3674">
        <v>0.895</v>
      </c>
      <c r="S3674">
        <v>56638.00000000001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0</v>
      </c>
      <c r="Q3675">
        <v>1459.400527403326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-2000</v>
      </c>
      <c r="Q3676">
        <v>3249.400527403326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7840</v>
      </c>
      <c r="P3677">
        <v>-2000</v>
      </c>
      <c r="Q3677">
        <v>5039.400527403326</v>
      </c>
      <c r="R3677">
        <v>0.895</v>
      </c>
      <c r="S3677">
        <v>65566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-163.2653061224508</v>
      </c>
      <c r="O3678">
        <v>8000.000000000002</v>
      </c>
      <c r="P3678">
        <v>-2000</v>
      </c>
      <c r="Q3678">
        <v>6829.400527403327</v>
      </c>
      <c r="R3678">
        <v>0.895</v>
      </c>
      <c r="S3678">
        <v>59114.26530612245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8000.000000000002</v>
      </c>
      <c r="P3679">
        <v>-1307.932371616393</v>
      </c>
      <c r="Q3679">
        <v>7999.999999999999</v>
      </c>
      <c r="R3679">
        <v>0.895</v>
      </c>
      <c r="S3679">
        <v>57050.93237161639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8000.000000000002</v>
      </c>
      <c r="P3680">
        <v>0</v>
      </c>
      <c r="Q3680">
        <v>7999.999999999999</v>
      </c>
      <c r="R3680">
        <v>0.895</v>
      </c>
      <c r="S3680">
        <v>49943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8.913048077374697E-13</v>
      </c>
      <c r="O3681">
        <v>8000.000000000001</v>
      </c>
      <c r="P3681">
        <v>0</v>
      </c>
      <c r="Q3681">
        <v>7999.999999999999</v>
      </c>
      <c r="R3681">
        <v>0.895</v>
      </c>
      <c r="S3681">
        <v>48868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5742.761483031677</v>
      </c>
      <c r="O3682">
        <v>2140.039303028901</v>
      </c>
      <c r="P3682">
        <v>0</v>
      </c>
      <c r="Q3682">
        <v>7999.999999999999</v>
      </c>
      <c r="R3682">
        <v>0.895</v>
      </c>
      <c r="S3682">
        <v>40674.23851696832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-5979.551731603162</v>
      </c>
      <c r="O3683">
        <v>8000.000000000002</v>
      </c>
      <c r="P3683">
        <v>0</v>
      </c>
      <c r="Q3683">
        <v>7999.999999999999</v>
      </c>
      <c r="R3683">
        <v>0.895</v>
      </c>
      <c r="S3683">
        <v>48370.55173160316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7840.000000000005</v>
      </c>
      <c r="O3684">
        <v>-1.818989403545856E-12</v>
      </c>
      <c r="P3684">
        <v>3997.7566447208</v>
      </c>
      <c r="Q3684">
        <v>3418.766224187698</v>
      </c>
      <c r="R3684">
        <v>0.8726375558103789</v>
      </c>
      <c r="S3684">
        <v>27086.24335527919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-1.818989403545856E-12</v>
      </c>
      <c r="P3685">
        <v>0</v>
      </c>
      <c r="Q3685">
        <v>3418.766224187698</v>
      </c>
      <c r="R3685">
        <v>0.895</v>
      </c>
      <c r="S3685">
        <v>35692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-1.818989403545856E-12</v>
      </c>
      <c r="P3686">
        <v>0</v>
      </c>
      <c r="Q3686">
        <v>3418.766224187698</v>
      </c>
      <c r="R3686">
        <v>0.895</v>
      </c>
      <c r="S3686">
        <v>35205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-1.818989403545856E-12</v>
      </c>
      <c r="P3687">
        <v>0</v>
      </c>
      <c r="Q3687">
        <v>3418.766224187698</v>
      </c>
      <c r="R3687">
        <v>0.895</v>
      </c>
      <c r="S3687">
        <v>34121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-1.856111636271282E-12</v>
      </c>
      <c r="O3688">
        <v>-1.818989403545856E-12</v>
      </c>
      <c r="P3688">
        <v>0</v>
      </c>
      <c r="Q3688">
        <v>3418.766224187698</v>
      </c>
      <c r="R3688">
        <v>0.895</v>
      </c>
      <c r="S3688">
        <v>34776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-1.818989403545856E-12</v>
      </c>
      <c r="P3689">
        <v>0</v>
      </c>
      <c r="Q3689">
        <v>3418.766224187698</v>
      </c>
      <c r="R3689">
        <v>0.895</v>
      </c>
      <c r="S3689">
        <v>36485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-1.818989403545856E-12</v>
      </c>
      <c r="P3690">
        <v>0</v>
      </c>
      <c r="Q3690">
        <v>3418.766224187698</v>
      </c>
      <c r="R3690">
        <v>0.895</v>
      </c>
      <c r="S3690">
        <v>42218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-1.856111636271282E-12</v>
      </c>
      <c r="O3691">
        <v>0</v>
      </c>
      <c r="P3691">
        <v>-1122.06451894142</v>
      </c>
      <c r="Q3691">
        <v>4423.013968640269</v>
      </c>
      <c r="R3691">
        <v>0.895</v>
      </c>
      <c r="S3691">
        <v>46830.06451894142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-163.2653061224489</v>
      </c>
      <c r="O3692">
        <v>160</v>
      </c>
      <c r="P3692">
        <v>-2000</v>
      </c>
      <c r="Q3692">
        <v>6213.013968640269</v>
      </c>
      <c r="R3692">
        <v>0.895</v>
      </c>
      <c r="S3692">
        <v>49226.26530612245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-8000</v>
      </c>
      <c r="O3693">
        <v>7999.999999999998</v>
      </c>
      <c r="P3693">
        <v>-2000</v>
      </c>
      <c r="Q3693">
        <v>8003.013968640269</v>
      </c>
      <c r="R3693">
        <v>0.895</v>
      </c>
      <c r="S3693">
        <v>62134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2950.691623676037</v>
      </c>
      <c r="O3694">
        <v>4989.090179922408</v>
      </c>
      <c r="P3694">
        <v>3997.7566447208</v>
      </c>
      <c r="Q3694">
        <v>3421.780192827968</v>
      </c>
      <c r="R3694">
        <v>0.8726375558103789</v>
      </c>
      <c r="S3694">
        <v>48370.55173160316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4889.308376323963</v>
      </c>
      <c r="O3695">
        <v>-3.637978807091713E-12</v>
      </c>
      <c r="P3695">
        <v>2667.13989207288</v>
      </c>
      <c r="Q3695">
        <v>403.9932043219123</v>
      </c>
      <c r="R3695">
        <v>0.8838065450713728</v>
      </c>
      <c r="S3695">
        <v>48370.55173160316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3.712223272542564E-12</v>
      </c>
      <c r="O3696">
        <v>-3.637978807091713E-12</v>
      </c>
      <c r="P3696">
        <v>0</v>
      </c>
      <c r="Q3696">
        <v>403.9932043219123</v>
      </c>
      <c r="R3696">
        <v>0.895</v>
      </c>
      <c r="S3696">
        <v>56113.99999999999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-3.637978807091713E-12</v>
      </c>
      <c r="P3697">
        <v>0</v>
      </c>
      <c r="Q3697">
        <v>403.9932043219123</v>
      </c>
      <c r="R3697">
        <v>0.895</v>
      </c>
      <c r="S3697">
        <v>56630.00000000001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0</v>
      </c>
      <c r="Q3698">
        <v>403.9932043219123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-487.1584309252356</v>
      </c>
      <c r="Q3699">
        <v>839.9999999999982</v>
      </c>
      <c r="R3699">
        <v>0.895</v>
      </c>
      <c r="S3699">
        <v>54736.15843092524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-163.2653061224555</v>
      </c>
      <c r="O3701">
        <v>160.0000000000027</v>
      </c>
      <c r="P3701">
        <v>-2000</v>
      </c>
      <c r="Q3701">
        <v>4419.999999999998</v>
      </c>
      <c r="R3701">
        <v>0.895</v>
      </c>
      <c r="S3701">
        <v>55484.26530612246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8000.000000000003</v>
      </c>
      <c r="P3702">
        <v>-2000</v>
      </c>
      <c r="Q3702">
        <v>6209.999999999998</v>
      </c>
      <c r="R3702">
        <v>0.895</v>
      </c>
      <c r="S3702">
        <v>64924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8000.000000000003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8000.000000000003</v>
      </c>
      <c r="P3704">
        <v>0</v>
      </c>
      <c r="Q3704">
        <v>7999.999999999998</v>
      </c>
      <c r="R3704">
        <v>0.895</v>
      </c>
      <c r="S3704">
        <v>52894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8.913048077374697E-13</v>
      </c>
      <c r="O3705">
        <v>8000.000000000002</v>
      </c>
      <c r="P3705">
        <v>0</v>
      </c>
      <c r="Q3705">
        <v>7999.999999999998</v>
      </c>
      <c r="R3705">
        <v>0.895</v>
      </c>
      <c r="S3705">
        <v>48167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3942.491683031685</v>
      </c>
      <c r="O3706">
        <v>3977.049303028894</v>
      </c>
      <c r="P3706">
        <v>2609.589781562385</v>
      </c>
      <c r="Q3706">
        <v>5049.799472530033</v>
      </c>
      <c r="R3706">
        <v>0.8845465781949129</v>
      </c>
      <c r="S3706">
        <v>40669.91853540593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-4105.051731603169</v>
      </c>
      <c r="O3707">
        <v>8000.000000000001</v>
      </c>
      <c r="P3707">
        <v>2000</v>
      </c>
      <c r="Q3707">
        <v>2815.162601021653</v>
      </c>
      <c r="R3707">
        <v>0.895</v>
      </c>
      <c r="S3707">
        <v>44724.05173160317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7840.000000000005</v>
      </c>
      <c r="O3708">
        <v>-3.637978807091713E-12</v>
      </c>
      <c r="P3708">
        <v>2492.410218437616</v>
      </c>
      <c r="Q3708">
        <v>2.563313936016129</v>
      </c>
      <c r="R3708">
        <v>0.8861590166369577</v>
      </c>
      <c r="S3708">
        <v>30133.58978156238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0</v>
      </c>
      <c r="O3709">
        <v>-3.637978807091713E-12</v>
      </c>
      <c r="P3709">
        <v>-2000</v>
      </c>
      <c r="Q3709">
        <v>1792.563313936016</v>
      </c>
      <c r="R3709">
        <v>0.895</v>
      </c>
      <c r="S3709">
        <v>38024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-3.637978807091713E-12</v>
      </c>
      <c r="P3710">
        <v>-2000</v>
      </c>
      <c r="Q3710">
        <v>3582.563313936016</v>
      </c>
      <c r="R3710">
        <v>0.895</v>
      </c>
      <c r="S3710">
        <v>37020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-2155.996742941465</v>
      </c>
      <c r="O3711">
        <v>2112.87680808263</v>
      </c>
      <c r="P3711">
        <v>-2226.161553718374</v>
      </c>
      <c r="Q3711">
        <v>5564.857174985063</v>
      </c>
      <c r="R3711">
        <v>0.8904537308795076</v>
      </c>
      <c r="S3711">
        <v>38638.15829665984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-6007.268563180988</v>
      </c>
      <c r="O3712">
        <v>7999.999999999998</v>
      </c>
      <c r="P3712">
        <v>-2761.783168422173</v>
      </c>
      <c r="Q3712">
        <v>8002.563313936016</v>
      </c>
      <c r="R3712">
        <v>0.8826565991216581</v>
      </c>
      <c r="S3712">
        <v>44724.05173160317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7840</v>
      </c>
      <c r="O3713">
        <v>-3.637978807091713E-12</v>
      </c>
      <c r="P3713">
        <v>3997.7566447208</v>
      </c>
      <c r="Q3713">
        <v>3421.329538123715</v>
      </c>
      <c r="R3713">
        <v>0.8726375558103789</v>
      </c>
      <c r="S3713">
        <v>27275.2433552792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-163.2653061224489</v>
      </c>
      <c r="O3714">
        <v>159.9999999999964</v>
      </c>
      <c r="P3714">
        <v>-1920.786425480712</v>
      </c>
      <c r="Q3714">
        <v>5140.433388928954</v>
      </c>
      <c r="R3714">
        <v>0.895</v>
      </c>
      <c r="S3714">
        <v>44724.05173160316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-8000</v>
      </c>
      <c r="O3715">
        <v>7999.999999999996</v>
      </c>
      <c r="P3715">
        <v>-2000</v>
      </c>
      <c r="Q3715">
        <v>6930.433388928954</v>
      </c>
      <c r="R3715">
        <v>0.895</v>
      </c>
      <c r="S3715">
        <v>57532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7999.999999999996</v>
      </c>
      <c r="P3716">
        <v>-1201.278093460709</v>
      </c>
      <c r="Q3716">
        <v>8005.577282576289</v>
      </c>
      <c r="R3716">
        <v>0.895</v>
      </c>
      <c r="S3716">
        <v>48767.27809346071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7999.999999999996</v>
      </c>
      <c r="P3717">
        <v>0</v>
      </c>
      <c r="Q3717">
        <v>8005.577282576289</v>
      </c>
      <c r="R3717">
        <v>0.895</v>
      </c>
      <c r="S3717">
        <v>51122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4782.19162367603</v>
      </c>
      <c r="O3718">
        <v>3120.212628902009</v>
      </c>
      <c r="P3718">
        <v>3997.7566447208</v>
      </c>
      <c r="Q3718">
        <v>3424.343506763988</v>
      </c>
      <c r="R3718">
        <v>0.8726375558103789</v>
      </c>
      <c r="S3718">
        <v>44724.05173160316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3057.808376323951</v>
      </c>
      <c r="O3719">
        <v>1.455191522836685E-11</v>
      </c>
      <c r="P3719">
        <v>2667.13989207288</v>
      </c>
      <c r="Q3719">
        <v>406.5565182579303</v>
      </c>
      <c r="R3719">
        <v>0.8838065450713728</v>
      </c>
      <c r="S3719">
        <v>44724.05173160316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2.876973036220487E-11</v>
      </c>
      <c r="O3720">
        <v>-1.455191522836685E-11</v>
      </c>
      <c r="P3720">
        <v>0</v>
      </c>
      <c r="Q3720">
        <v>406.5565182579303</v>
      </c>
      <c r="R3720">
        <v>0.895</v>
      </c>
      <c r="S3720">
        <v>54250.99999999997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-1.455191522836685E-11</v>
      </c>
      <c r="P3721">
        <v>-9.201683187314136E-13</v>
      </c>
      <c r="Q3721">
        <v>406.5565182579303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-1.091393642127514E-11</v>
      </c>
      <c r="P3722">
        <v>-9.201683187314136E-13</v>
      </c>
      <c r="Q3722">
        <v>406.5565182579303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-1.091393642127514E-11</v>
      </c>
      <c r="P3723">
        <v>0</v>
      </c>
      <c r="Q3723">
        <v>406.5565182579303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-1.091393642127514E-11</v>
      </c>
      <c r="P3724">
        <v>-484.294393007897</v>
      </c>
      <c r="Q3724">
        <v>839.9999999999982</v>
      </c>
      <c r="R3724">
        <v>0.895</v>
      </c>
      <c r="S3724">
        <v>55397.2943930079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7839.999999999989</v>
      </c>
      <c r="P3725">
        <v>-2000</v>
      </c>
      <c r="Q3725">
        <v>2629.999999999998</v>
      </c>
      <c r="R3725">
        <v>0.895</v>
      </c>
      <c r="S3725">
        <v>65628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-163.2653061224601</v>
      </c>
      <c r="O3726">
        <v>8000</v>
      </c>
      <c r="P3726">
        <v>-2000</v>
      </c>
      <c r="Q3726">
        <v>4419.999999999998</v>
      </c>
      <c r="R3726">
        <v>0.895</v>
      </c>
      <c r="S3726">
        <v>57890.26530612246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8000</v>
      </c>
      <c r="P3728">
        <v>-2000</v>
      </c>
      <c r="Q3728">
        <v>7999.999999999998</v>
      </c>
      <c r="R3728">
        <v>0.895</v>
      </c>
      <c r="S3728">
        <v>55232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8000</v>
      </c>
      <c r="P3729">
        <v>0</v>
      </c>
      <c r="Q3729">
        <v>7999.999999999998</v>
      </c>
      <c r="R3729">
        <v>0.895</v>
      </c>
      <c r="S3729">
        <v>46941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8000</v>
      </c>
      <c r="P3730">
        <v>0</v>
      </c>
      <c r="Q3730">
        <v>7999.999999999998</v>
      </c>
      <c r="R3730">
        <v>0.895</v>
      </c>
      <c r="S3730">
        <v>47978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8000</v>
      </c>
      <c r="P3731">
        <v>0</v>
      </c>
      <c r="Q3731">
        <v>7999.999999999998</v>
      </c>
      <c r="R3731">
        <v>0.895</v>
      </c>
      <c r="S3731">
        <v>46635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8000</v>
      </c>
      <c r="P3732">
        <v>2000</v>
      </c>
      <c r="Q3732">
        <v>5765.363128491618</v>
      </c>
      <c r="R3732">
        <v>0.895</v>
      </c>
      <c r="S3732">
        <v>43087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8000</v>
      </c>
      <c r="P3733">
        <v>2000</v>
      </c>
      <c r="Q3733">
        <v>3530.726256983238</v>
      </c>
      <c r="R3733">
        <v>0.895</v>
      </c>
      <c r="S3733">
        <v>42098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7840</v>
      </c>
      <c r="O3734">
        <v>0</v>
      </c>
      <c r="P3734">
        <v>2000</v>
      </c>
      <c r="Q3734">
        <v>1296.089385474858</v>
      </c>
      <c r="R3734">
        <v>0.895</v>
      </c>
      <c r="S3734">
        <v>33112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40457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39985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40301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39880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41052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41857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43025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45268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46532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-163.2653061224574</v>
      </c>
      <c r="O3751">
        <v>160.0000000000073</v>
      </c>
      <c r="P3751">
        <v>-2000.000000000001</v>
      </c>
      <c r="Q3751">
        <v>5370.000000000005</v>
      </c>
      <c r="R3751">
        <v>0.895</v>
      </c>
      <c r="S3751">
        <v>55346.26530612246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-8000</v>
      </c>
      <c r="O3752">
        <v>8000.000000000007</v>
      </c>
      <c r="P3752">
        <v>-2000</v>
      </c>
      <c r="Q3752">
        <v>7160.000000000005</v>
      </c>
      <c r="R3752">
        <v>0.895</v>
      </c>
      <c r="S3752">
        <v>55581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8000.000000000007</v>
      </c>
      <c r="P3753">
        <v>-938.5474860335142</v>
      </c>
      <c r="Q3753">
        <v>8000</v>
      </c>
      <c r="R3753">
        <v>0.895</v>
      </c>
      <c r="S3753">
        <v>43874.54748603352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8.913048077374697E-13</v>
      </c>
      <c r="O3754">
        <v>8000.000000000006</v>
      </c>
      <c r="P3754">
        <v>0</v>
      </c>
      <c r="Q3754">
        <v>8000</v>
      </c>
      <c r="R3754">
        <v>0.895</v>
      </c>
      <c r="S3754">
        <v>40541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8.913048077374697E-13</v>
      </c>
      <c r="O3755">
        <v>8000.000000000005</v>
      </c>
      <c r="P3755">
        <v>0</v>
      </c>
      <c r="Q3755">
        <v>8000</v>
      </c>
      <c r="R3755">
        <v>0.895</v>
      </c>
      <c r="S3755">
        <v>38520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8.913048077374697E-13</v>
      </c>
      <c r="O3756">
        <v>8000.000000000005</v>
      </c>
      <c r="P3756">
        <v>0</v>
      </c>
      <c r="Q3756">
        <v>8000</v>
      </c>
      <c r="R3756">
        <v>0.895</v>
      </c>
      <c r="S3756">
        <v>35857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8.913048077374697E-13</v>
      </c>
      <c r="O3757">
        <v>8000.000000000004</v>
      </c>
      <c r="P3757">
        <v>0</v>
      </c>
      <c r="Q3757">
        <v>8000</v>
      </c>
      <c r="R3757">
        <v>0.895</v>
      </c>
      <c r="S3757">
        <v>33585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8.913048077374697E-13</v>
      </c>
      <c r="O3758">
        <v>8000.000000000003</v>
      </c>
      <c r="P3758">
        <v>2000</v>
      </c>
      <c r="Q3758">
        <v>5765.363128491619</v>
      </c>
      <c r="R3758">
        <v>0.895</v>
      </c>
      <c r="S3758">
        <v>29826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8000.000000000003</v>
      </c>
      <c r="P3759">
        <v>2000</v>
      </c>
      <c r="Q3759">
        <v>3530.72625698324</v>
      </c>
      <c r="R3759">
        <v>0.895</v>
      </c>
      <c r="S3759">
        <v>28700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8000.000000000003</v>
      </c>
      <c r="P3760">
        <v>0</v>
      </c>
      <c r="Q3760">
        <v>3530.72625698324</v>
      </c>
      <c r="R3760">
        <v>0.895</v>
      </c>
      <c r="S3760">
        <v>29972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8000.000000000003</v>
      </c>
      <c r="P3761">
        <v>0</v>
      </c>
      <c r="Q3761">
        <v>3530.72625698324</v>
      </c>
      <c r="R3761">
        <v>0.895</v>
      </c>
      <c r="S3761">
        <v>30996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8000.000000000003</v>
      </c>
      <c r="P3762">
        <v>-9.201683187314136E-13</v>
      </c>
      <c r="Q3762">
        <v>3530.726256983241</v>
      </c>
      <c r="R3762">
        <v>0.895</v>
      </c>
      <c r="S3762">
        <v>33506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8000.000000000003</v>
      </c>
      <c r="P3763">
        <v>1160.000000000001</v>
      </c>
      <c r="Q3763">
        <v>2234.63687150838</v>
      </c>
      <c r="R3763">
        <v>0.895</v>
      </c>
      <c r="S3763">
        <v>36581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7840.000000000007</v>
      </c>
      <c r="O3764">
        <v>-4.547473508864641E-12</v>
      </c>
      <c r="P3764">
        <v>2000</v>
      </c>
      <c r="Q3764">
        <v>0</v>
      </c>
      <c r="R3764">
        <v>0.895</v>
      </c>
      <c r="S3764">
        <v>30170.99999999999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42883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45030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-4.547473508864641E-12</v>
      </c>
      <c r="P3767">
        <v>9.082608791964066E-13</v>
      </c>
      <c r="Q3767">
        <v>-9.094947017729282E-13</v>
      </c>
      <c r="R3767">
        <v>0.895</v>
      </c>
      <c r="S3767">
        <v>47108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-2000</v>
      </c>
      <c r="Q3773">
        <v>4419.999999999998</v>
      </c>
      <c r="R3773">
        <v>0.895</v>
      </c>
      <c r="S3773">
        <v>53592.26530612246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-2000</v>
      </c>
      <c r="Q3774">
        <v>6209.999999999998</v>
      </c>
      <c r="R3774">
        <v>0.895</v>
      </c>
      <c r="S3774">
        <v>60983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8000.000000000002</v>
      </c>
      <c r="P3775">
        <v>-2000</v>
      </c>
      <c r="Q3775">
        <v>7999.999999999998</v>
      </c>
      <c r="R3775">
        <v>0.895</v>
      </c>
      <c r="S3775">
        <v>53578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8000.000000000002</v>
      </c>
      <c r="P3776">
        <v>0</v>
      </c>
      <c r="Q3776">
        <v>7999.999999999998</v>
      </c>
      <c r="R3776">
        <v>0.895</v>
      </c>
      <c r="S3776">
        <v>48373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8.913048077374697E-13</v>
      </c>
      <c r="O3777">
        <v>8000.000000000001</v>
      </c>
      <c r="P3777">
        <v>0</v>
      </c>
      <c r="Q3777">
        <v>7999.999999999998</v>
      </c>
      <c r="R3777">
        <v>0.895</v>
      </c>
      <c r="S3777">
        <v>42930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1105.470083031671</v>
      </c>
      <c r="O3778">
        <v>6871.969303028908</v>
      </c>
      <c r="P3778">
        <v>644.4781853651756</v>
      </c>
      <c r="Q3778">
        <v>7279.912642050082</v>
      </c>
      <c r="R3778">
        <v>0.895</v>
      </c>
      <c r="S3778">
        <v>37995.05173160315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-1151.051731603155</v>
      </c>
      <c r="O3779">
        <v>7999.999999999999</v>
      </c>
      <c r="P3779">
        <v>0</v>
      </c>
      <c r="Q3779">
        <v>7279.912642050082</v>
      </c>
      <c r="R3779">
        <v>0.895</v>
      </c>
      <c r="S3779">
        <v>37995.05173160315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7840.000000000005</v>
      </c>
      <c r="O3780">
        <v>-5.456968210637569E-12</v>
      </c>
      <c r="P3780">
        <v>3788.745187384618</v>
      </c>
      <c r="Q3780">
        <v>2944.331916450863</v>
      </c>
      <c r="R3780">
        <v>0.8738725968159611</v>
      </c>
      <c r="S3780">
        <v>21970.25481261537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0</v>
      </c>
      <c r="O3781">
        <v>-5.456968210637569E-12</v>
      </c>
      <c r="P3781">
        <v>0</v>
      </c>
      <c r="Q3781">
        <v>2944.331916450863</v>
      </c>
      <c r="R3781">
        <v>0.895</v>
      </c>
      <c r="S3781">
        <v>30529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-5.456968210637569E-12</v>
      </c>
      <c r="P3782">
        <v>0</v>
      </c>
      <c r="Q3782">
        <v>2944.331916450863</v>
      </c>
      <c r="R3782">
        <v>0.895</v>
      </c>
      <c r="S3782">
        <v>28708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-1110.996742941473</v>
      </c>
      <c r="O3783">
        <v>1088.776808082637</v>
      </c>
      <c r="P3783">
        <v>-2977.130764280962</v>
      </c>
      <c r="Q3783">
        <v>5565.137348780751</v>
      </c>
      <c r="R3783">
        <v>0.8803125021493189</v>
      </c>
      <c r="S3783">
        <v>32247.12750722243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-7052.268563180979</v>
      </c>
      <c r="O3784">
        <v>7999.999999999998</v>
      </c>
      <c r="P3784">
        <v>-2761.783168422173</v>
      </c>
      <c r="Q3784">
        <v>8002.843487731704</v>
      </c>
      <c r="R3784">
        <v>0.8826565991216581</v>
      </c>
      <c r="S3784">
        <v>37995.05173160316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7840.000000000003</v>
      </c>
      <c r="O3785">
        <v>-3.637978807091713E-12</v>
      </c>
      <c r="P3785">
        <v>3997.7566447208</v>
      </c>
      <c r="Q3785">
        <v>3421.609711919402</v>
      </c>
      <c r="R3785">
        <v>0.8726375558103789</v>
      </c>
      <c r="S3785">
        <v>17066.2433552792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-1.856111636271282E-12</v>
      </c>
      <c r="O3786">
        <v>0</v>
      </c>
      <c r="P3786">
        <v>-1122.064518941419</v>
      </c>
      <c r="Q3786">
        <v>4425.857456371972</v>
      </c>
      <c r="R3786">
        <v>0.895</v>
      </c>
      <c r="S3786">
        <v>31966.06451894142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1.020408163265306E-12</v>
      </c>
      <c r="O3787">
        <v>0</v>
      </c>
      <c r="P3787">
        <v>0</v>
      </c>
      <c r="Q3787">
        <v>4425.857456371972</v>
      </c>
      <c r="R3787">
        <v>0.895</v>
      </c>
      <c r="S3787">
        <v>35437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-163.2653061224489</v>
      </c>
      <c r="O3788">
        <v>159.9999999999964</v>
      </c>
      <c r="P3788">
        <v>-2000</v>
      </c>
      <c r="Q3788">
        <v>6215.857456371972</v>
      </c>
      <c r="R3788">
        <v>0.895</v>
      </c>
      <c r="S3788">
        <v>39012.26530612245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-8000</v>
      </c>
      <c r="O3789">
        <v>7999.999999999996</v>
      </c>
      <c r="P3789">
        <v>-2000</v>
      </c>
      <c r="Q3789">
        <v>8005.857456371974</v>
      </c>
      <c r="R3789">
        <v>0.895</v>
      </c>
      <c r="S3789">
        <v>50557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2629.191623676044</v>
      </c>
      <c r="O3790">
        <v>5317.15140441219</v>
      </c>
      <c r="P3790">
        <v>3997.7566447208</v>
      </c>
      <c r="Q3790">
        <v>3424.623680559675</v>
      </c>
      <c r="R3790">
        <v>0.8726375558103789</v>
      </c>
      <c r="S3790">
        <v>37995.05173160315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5210.808376323956</v>
      </c>
      <c r="O3791">
        <v>-3.637978807091713E-12</v>
      </c>
      <c r="P3791">
        <v>2667.13989207288</v>
      </c>
      <c r="Q3791">
        <v>406.8366920536173</v>
      </c>
      <c r="R3791">
        <v>0.8838065450713728</v>
      </c>
      <c r="S3791">
        <v>37995.05173160316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-3.637978807091713E-12</v>
      </c>
      <c r="P3792">
        <v>0</v>
      </c>
      <c r="Q3792">
        <v>406.8366920536173</v>
      </c>
      <c r="R3792">
        <v>0.895</v>
      </c>
      <c r="S3792">
        <v>51088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-3.637978807091713E-12</v>
      </c>
      <c r="P3793">
        <v>0</v>
      </c>
      <c r="Q3793">
        <v>406.8366920536173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-3.712223272542564E-12</v>
      </c>
      <c r="O3794">
        <v>0</v>
      </c>
      <c r="P3794">
        <v>0</v>
      </c>
      <c r="Q3794">
        <v>406.8366920536173</v>
      </c>
      <c r="R3794">
        <v>0.895</v>
      </c>
      <c r="S3794">
        <v>52229.00000000001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406.8366920536173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-2000</v>
      </c>
      <c r="Q3796">
        <v>2196.836692053617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</v>
      </c>
      <c r="P3797">
        <v>-2000</v>
      </c>
      <c r="Q3797">
        <v>3986.836692053618</v>
      </c>
      <c r="R3797">
        <v>0.895</v>
      </c>
      <c r="S3797">
        <v>61629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-163.2653061224527</v>
      </c>
      <c r="O3798">
        <v>8000.000000000004</v>
      </c>
      <c r="P3798">
        <v>-2000</v>
      </c>
      <c r="Q3798">
        <v>5776.836692053618</v>
      </c>
      <c r="R3798">
        <v>0.895</v>
      </c>
      <c r="S3798">
        <v>51728.26530612246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8000.000000000004</v>
      </c>
      <c r="P3799">
        <v>-2000</v>
      </c>
      <c r="Q3799">
        <v>7566.836692053618</v>
      </c>
      <c r="R3799">
        <v>0.895</v>
      </c>
      <c r="S3799">
        <v>50713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8000.000000000004</v>
      </c>
      <c r="P3800">
        <v>-483.9813496607619</v>
      </c>
      <c r="Q3800">
        <v>8000</v>
      </c>
      <c r="R3800">
        <v>0.895</v>
      </c>
      <c r="S3800">
        <v>48860.98134966076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8.913048077374697E-13</v>
      </c>
      <c r="O3801">
        <v>8000.000000000003</v>
      </c>
      <c r="P3801">
        <v>0</v>
      </c>
      <c r="Q3801">
        <v>8000</v>
      </c>
      <c r="R3801">
        <v>0.895</v>
      </c>
      <c r="S3801">
        <v>43081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677.9482683968472</v>
      </c>
      <c r="O3802">
        <v>7308.216052656281</v>
      </c>
      <c r="P3802">
        <v>0</v>
      </c>
      <c r="Q3802">
        <v>8000</v>
      </c>
      <c r="R3802">
        <v>0.895</v>
      </c>
      <c r="S3802">
        <v>39592.05173160315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-705.9019870854291</v>
      </c>
      <c r="O3803">
        <v>8000.000000000001</v>
      </c>
      <c r="P3803">
        <v>0</v>
      </c>
      <c r="Q3803">
        <v>8000</v>
      </c>
      <c r="R3803">
        <v>0.895</v>
      </c>
      <c r="S3803">
        <v>36330.90198708543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7840.000000000005</v>
      </c>
      <c r="O3804">
        <v>-3.637978807091713E-12</v>
      </c>
      <c r="P3804">
        <v>3997.7566447208</v>
      </c>
      <c r="Q3804">
        <v>3418.766224187699</v>
      </c>
      <c r="R3804">
        <v>0.8726375558103789</v>
      </c>
      <c r="S3804">
        <v>21706.24335527919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-5655.051731603153</v>
      </c>
      <c r="O3805">
        <v>5541.950696971087</v>
      </c>
      <c r="P3805">
        <v>-2000</v>
      </c>
      <c r="Q3805">
        <v>5208.766224187699</v>
      </c>
      <c r="R3805">
        <v>0.895</v>
      </c>
      <c r="S3805">
        <v>39592.05173160315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5541.950696971087</v>
      </c>
      <c r="P3806">
        <v>0</v>
      </c>
      <c r="Q3806">
        <v>5208.766224187699</v>
      </c>
      <c r="R3806">
        <v>0.895</v>
      </c>
      <c r="S3806">
        <v>30313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0</v>
      </c>
      <c r="O3807">
        <v>5541.950696971087</v>
      </c>
      <c r="P3807">
        <v>-1122.064518941421</v>
      </c>
      <c r="Q3807">
        <v>6213.013968640271</v>
      </c>
      <c r="R3807">
        <v>0.895</v>
      </c>
      <c r="S3807">
        <v>30940.06451894142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-2508.2135745193</v>
      </c>
      <c r="O3808">
        <v>8000</v>
      </c>
      <c r="P3808">
        <v>-2000</v>
      </c>
      <c r="Q3808">
        <v>8003.013968640271</v>
      </c>
      <c r="R3808">
        <v>0.895</v>
      </c>
      <c r="S3808">
        <v>35195.2135745193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7840.000000000001</v>
      </c>
      <c r="O3809">
        <v>0</v>
      </c>
      <c r="P3809">
        <v>3997.7566447208</v>
      </c>
      <c r="Q3809">
        <v>3421.78019282797</v>
      </c>
      <c r="R3809">
        <v>0.8726375558103789</v>
      </c>
      <c r="S3809">
        <v>20238.2433552792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-163.2653061224515</v>
      </c>
      <c r="O3810">
        <v>160.0000000000036</v>
      </c>
      <c r="P3810">
        <v>-1122.064518941419</v>
      </c>
      <c r="Q3810">
        <v>4426.02793728054</v>
      </c>
      <c r="R3810">
        <v>0.895</v>
      </c>
      <c r="S3810">
        <v>34404.32982506387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9.235234512966482E-14</v>
      </c>
      <c r="O3811">
        <v>160.0000000000036</v>
      </c>
      <c r="P3811">
        <v>0</v>
      </c>
      <c r="Q3811">
        <v>4426.02793728054</v>
      </c>
      <c r="R3811">
        <v>0.895</v>
      </c>
      <c r="S3811">
        <v>34916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160.0000000000036</v>
      </c>
      <c r="P3812">
        <v>-2000</v>
      </c>
      <c r="Q3812">
        <v>6216.02793728054</v>
      </c>
      <c r="R3812">
        <v>0.895</v>
      </c>
      <c r="S3812">
        <v>40242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-8000</v>
      </c>
      <c r="O3813">
        <v>8000.000000000004</v>
      </c>
      <c r="P3813">
        <v>-2000</v>
      </c>
      <c r="Q3813">
        <v>8006.027937280542</v>
      </c>
      <c r="R3813">
        <v>0.895</v>
      </c>
      <c r="S3813">
        <v>52018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2878.191623676039</v>
      </c>
      <c r="O3814">
        <v>5063.06977175915</v>
      </c>
      <c r="P3814">
        <v>3997.7566447208</v>
      </c>
      <c r="Q3814">
        <v>3424.79416146824</v>
      </c>
      <c r="R3814">
        <v>0.8726375558103789</v>
      </c>
      <c r="S3814">
        <v>39592.05173160315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4961.808376323965</v>
      </c>
      <c r="O3815">
        <v>3.637978807091713E-12</v>
      </c>
      <c r="P3815">
        <v>2667.13989207288</v>
      </c>
      <c r="Q3815">
        <v>407.007172962185</v>
      </c>
      <c r="R3815">
        <v>0.8838065450713728</v>
      </c>
      <c r="S3815">
        <v>39592.05173160315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-1.65309942605411E-12</v>
      </c>
      <c r="O3816">
        <v>3.637978807091713E-12</v>
      </c>
      <c r="P3816">
        <v>0</v>
      </c>
      <c r="Q3816">
        <v>407.007172962185</v>
      </c>
      <c r="R3816">
        <v>0.895</v>
      </c>
      <c r="S3816">
        <v>51959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3.637978807091713E-12</v>
      </c>
      <c r="P3817">
        <v>0</v>
      </c>
      <c r="Q3817">
        <v>407.007172962185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-3.712223272542564E-12</v>
      </c>
      <c r="O3818">
        <v>7.275957614183426E-12</v>
      </c>
      <c r="P3818">
        <v>0</v>
      </c>
      <c r="Q3818">
        <v>407.007172962185</v>
      </c>
      <c r="R3818">
        <v>0.895</v>
      </c>
      <c r="S3818">
        <v>51809.00000000001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7.275957614183426E-12</v>
      </c>
      <c r="P3819">
        <v>0</v>
      </c>
      <c r="Q3819">
        <v>407.007172962185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7.275957614183426E-12</v>
      </c>
      <c r="P3820">
        <v>-2000</v>
      </c>
      <c r="Q3820">
        <v>2197.007172962185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-163.2653061224443</v>
      </c>
      <c r="O3821">
        <v>160.0000000000027</v>
      </c>
      <c r="P3821">
        <v>-2000</v>
      </c>
      <c r="Q3821">
        <v>3987.007172962185</v>
      </c>
      <c r="R3821">
        <v>0.895</v>
      </c>
      <c r="S3821">
        <v>53642.26530612244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-2509.253545472288</v>
      </c>
      <c r="Q3822">
        <v>6209.999999999998</v>
      </c>
      <c r="R3822">
        <v>0.885917977897847</v>
      </c>
      <c r="S3822">
        <v>62019.25354547229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8000.000000000003</v>
      </c>
      <c r="P3823">
        <v>-2000</v>
      </c>
      <c r="Q3823">
        <v>7999.999999999998</v>
      </c>
      <c r="R3823">
        <v>0.895</v>
      </c>
      <c r="S3823">
        <v>51674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8.913048077374697E-13</v>
      </c>
      <c r="O3824">
        <v>8000.000000000002</v>
      </c>
      <c r="P3824">
        <v>0</v>
      </c>
      <c r="Q3824">
        <v>7999.999999999998</v>
      </c>
      <c r="R3824">
        <v>0.895</v>
      </c>
      <c r="S3824">
        <v>44771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8.913048077374697E-13</v>
      </c>
      <c r="O3825">
        <v>8000.000000000001</v>
      </c>
      <c r="P3825">
        <v>0</v>
      </c>
      <c r="Q3825">
        <v>7999.999999999998</v>
      </c>
      <c r="R3825">
        <v>0.895</v>
      </c>
      <c r="S3825">
        <v>41639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56.94826839684617</v>
      </c>
      <c r="O3826">
        <v>7941.889522044035</v>
      </c>
      <c r="P3826">
        <v>0</v>
      </c>
      <c r="Q3826">
        <v>7999.999999999998</v>
      </c>
      <c r="R3826">
        <v>0.895</v>
      </c>
      <c r="S3826">
        <v>41077.05173160316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-59.29640607751484</v>
      </c>
      <c r="O3827">
        <v>8000.000000000001</v>
      </c>
      <c r="P3827">
        <v>0</v>
      </c>
      <c r="Q3827">
        <v>7999.999999999998</v>
      </c>
      <c r="R3827">
        <v>0.895</v>
      </c>
      <c r="S3827">
        <v>39200.29640607751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7840.00000000001</v>
      </c>
      <c r="O3828">
        <v>-1.000444171950221E-11</v>
      </c>
      <c r="P3828">
        <v>3997.7566447208</v>
      </c>
      <c r="Q3828">
        <v>3418.766224187697</v>
      </c>
      <c r="R3828">
        <v>0.8726375558103789</v>
      </c>
      <c r="S3828">
        <v>24935.24335527919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0</v>
      </c>
      <c r="O3829">
        <v>-1.000444171950221E-11</v>
      </c>
      <c r="P3829">
        <v>-1122.064518941421</v>
      </c>
      <c r="Q3829">
        <v>4423.013968640269</v>
      </c>
      <c r="R3829">
        <v>0.895</v>
      </c>
      <c r="S3829">
        <v>36164.06451894141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-1.000444171950221E-11</v>
      </c>
      <c r="P3830">
        <v>0</v>
      </c>
      <c r="Q3830">
        <v>4423.013968640269</v>
      </c>
      <c r="R3830">
        <v>0.895</v>
      </c>
      <c r="S3830">
        <v>34223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-3558.213574519305</v>
      </c>
      <c r="O3831">
        <v>3487.049303028908</v>
      </c>
      <c r="P3831">
        <v>-2000</v>
      </c>
      <c r="Q3831">
        <v>6213.013968640269</v>
      </c>
      <c r="R3831">
        <v>0.895</v>
      </c>
      <c r="S3831">
        <v>38682.2135745193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-4605.051731603154</v>
      </c>
      <c r="O3832">
        <v>7999.999999999999</v>
      </c>
      <c r="P3832">
        <v>-2000</v>
      </c>
      <c r="Q3832">
        <v>8003.013968640269</v>
      </c>
      <c r="R3832">
        <v>0.895</v>
      </c>
      <c r="S3832">
        <v>41077.05173160316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7840.000000000007</v>
      </c>
      <c r="O3833">
        <v>-7.275957614183426E-12</v>
      </c>
      <c r="P3833">
        <v>3997.7566447208</v>
      </c>
      <c r="Q3833">
        <v>3421.780192827968</v>
      </c>
      <c r="R3833">
        <v>0.8726375558103789</v>
      </c>
      <c r="S3833">
        <v>23886.24335527919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-1578.051731603155</v>
      </c>
      <c r="O3834">
        <v>1546.490696971085</v>
      </c>
      <c r="P3834">
        <v>-2000</v>
      </c>
      <c r="Q3834">
        <v>5211.780192827968</v>
      </c>
      <c r="R3834">
        <v>0.895</v>
      </c>
      <c r="S3834">
        <v>41077.05173160316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-6585.21357451931</v>
      </c>
      <c r="O3835">
        <v>8000.000000000009</v>
      </c>
      <c r="P3835">
        <v>-2000</v>
      </c>
      <c r="Q3835">
        <v>7001.780192827968</v>
      </c>
      <c r="R3835">
        <v>0.895</v>
      </c>
      <c r="S3835">
        <v>49963.21357451931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8000.000000000009</v>
      </c>
      <c r="P3836">
        <v>-1122.064518941422</v>
      </c>
      <c r="Q3836">
        <v>8006.027937280542</v>
      </c>
      <c r="R3836">
        <v>0.895</v>
      </c>
      <c r="S3836">
        <v>43246.06451894142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8000.000000000009</v>
      </c>
      <c r="P3837">
        <v>0</v>
      </c>
      <c r="Q3837">
        <v>8006.027937280542</v>
      </c>
      <c r="R3837">
        <v>0.895</v>
      </c>
      <c r="S3837">
        <v>45357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2869.191623676046</v>
      </c>
      <c r="O3838">
        <v>5072.253445228533</v>
      </c>
      <c r="P3838">
        <v>3997.7566447208</v>
      </c>
      <c r="Q3838">
        <v>3424.79416146824</v>
      </c>
      <c r="R3838">
        <v>0.8726375558103789</v>
      </c>
      <c r="S3838">
        <v>41077.05173160315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4970.808376323965</v>
      </c>
      <c r="O3839">
        <v>0</v>
      </c>
      <c r="P3839">
        <v>2667.13989207288</v>
      </c>
      <c r="Q3839">
        <v>407.007172962185</v>
      </c>
      <c r="R3839">
        <v>0.8838065450713728</v>
      </c>
      <c r="S3839">
        <v>41077.05173160315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3.712223272542564E-12</v>
      </c>
      <c r="O3840">
        <v>-3.637978807091713E-12</v>
      </c>
      <c r="P3840">
        <v>0</v>
      </c>
      <c r="Q3840">
        <v>407.007172962185</v>
      </c>
      <c r="R3840">
        <v>0.895</v>
      </c>
      <c r="S3840">
        <v>55664.99999999999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0</v>
      </c>
      <c r="P3841">
        <v>0</v>
      </c>
      <c r="Q3841">
        <v>407.007172962185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407.007172962185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407.007172962185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-2000</v>
      </c>
      <c r="Q3844">
        <v>2197.007172962185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-163.2653061224527</v>
      </c>
      <c r="O3845">
        <v>160.0000000000036</v>
      </c>
      <c r="P3845">
        <v>-2000</v>
      </c>
      <c r="Q3845">
        <v>3987.007172962185</v>
      </c>
      <c r="R3845">
        <v>0.895</v>
      </c>
      <c r="S3845">
        <v>58270.26530612246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8000.000000000004</v>
      </c>
      <c r="P3846">
        <v>-2509.253545472288</v>
      </c>
      <c r="Q3846">
        <v>6209.999999999998</v>
      </c>
      <c r="R3846">
        <v>0.885917977897847</v>
      </c>
      <c r="S3846">
        <v>66392.25354547228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8000.000000000004</v>
      </c>
      <c r="P3847">
        <v>-2000</v>
      </c>
      <c r="Q3847">
        <v>7999.999999999998</v>
      </c>
      <c r="R3847">
        <v>0.895</v>
      </c>
      <c r="S3847">
        <v>59464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8.913048077374697E-13</v>
      </c>
      <c r="O3848">
        <v>8000.000000000003</v>
      </c>
      <c r="P3848">
        <v>0</v>
      </c>
      <c r="Q3848">
        <v>7999.999999999998</v>
      </c>
      <c r="R3848">
        <v>0.895</v>
      </c>
      <c r="S3848">
        <v>53863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8.913048077374697E-13</v>
      </c>
      <c r="O3849">
        <v>8000.000000000002</v>
      </c>
      <c r="P3849">
        <v>0</v>
      </c>
      <c r="Q3849">
        <v>7999.999999999998</v>
      </c>
      <c r="R3849">
        <v>0.895</v>
      </c>
      <c r="S3849">
        <v>50215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940.1181391552718</v>
      </c>
      <c r="O3850">
        <v>7040.695776372173</v>
      </c>
      <c r="P3850">
        <v>0</v>
      </c>
      <c r="Q3850">
        <v>7999.999999999998</v>
      </c>
      <c r="R3850">
        <v>0.895</v>
      </c>
      <c r="S3850">
        <v>44722.88186084473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-978.8818608447255</v>
      </c>
      <c r="O3851">
        <v>8000.000000000004</v>
      </c>
      <c r="P3851">
        <v>0</v>
      </c>
      <c r="Q3851">
        <v>7999.999999999998</v>
      </c>
      <c r="R3851">
        <v>0.895</v>
      </c>
      <c r="S3851">
        <v>44722.88186084473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7840.000000000015</v>
      </c>
      <c r="O3852">
        <v>-1.2732925824821E-11</v>
      </c>
      <c r="P3852">
        <v>3997.7566447208</v>
      </c>
      <c r="Q3852">
        <v>3418.766224187697</v>
      </c>
      <c r="R3852">
        <v>0.8726375558103789</v>
      </c>
      <c r="S3852">
        <v>30187.24335527918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-6222.98012955967</v>
      </c>
      <c r="O3853">
        <v>6098.520526968463</v>
      </c>
      <c r="P3853">
        <v>1057.098268714947</v>
      </c>
      <c r="Q3853">
        <v>2237.65084014865</v>
      </c>
      <c r="R3853">
        <v>0.895</v>
      </c>
      <c r="S3853">
        <v>44722.88186084473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5976.550116429108</v>
      </c>
      <c r="O3854">
        <v>-1.455191522836685E-11</v>
      </c>
      <c r="P3854">
        <v>2000</v>
      </c>
      <c r="Q3854">
        <v>3.013968640269923</v>
      </c>
      <c r="R3854">
        <v>0.895</v>
      </c>
      <c r="S3854">
        <v>29463.44988357089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-4872.881860844721</v>
      </c>
      <c r="O3855">
        <v>4775.424223627813</v>
      </c>
      <c r="P3855">
        <v>-2000</v>
      </c>
      <c r="Q3855">
        <v>1793.01396864027</v>
      </c>
      <c r="R3855">
        <v>0.895</v>
      </c>
      <c r="S3855">
        <v>44722.88186084473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-3290.383445277741</v>
      </c>
      <c r="O3856">
        <v>7999.999999999998</v>
      </c>
      <c r="P3856">
        <v>-3101.498415566984</v>
      </c>
      <c r="Q3856">
        <v>4519.562996476098</v>
      </c>
      <c r="R3856">
        <v>0.8791070194170608</v>
      </c>
      <c r="S3856">
        <v>44722.88186084473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7840.000000000008</v>
      </c>
      <c r="O3857">
        <v>-1.091393642127514E-11</v>
      </c>
      <c r="P3857">
        <v>2986.655482878415</v>
      </c>
      <c r="Q3857">
        <v>1126.471590508094</v>
      </c>
      <c r="R3857">
        <v>0.8802166300693456</v>
      </c>
      <c r="S3857">
        <v>29555.34451712158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0</v>
      </c>
      <c r="O3858">
        <v>-1.091393642127514E-11</v>
      </c>
      <c r="P3858">
        <v>0</v>
      </c>
      <c r="Q3858">
        <v>1126.471590508094</v>
      </c>
      <c r="R3858">
        <v>0.895</v>
      </c>
      <c r="S3858">
        <v>41893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9.235234512966482E-14</v>
      </c>
      <c r="O3859">
        <v>-1.091393642127514E-11</v>
      </c>
      <c r="P3859">
        <v>0</v>
      </c>
      <c r="Q3859">
        <v>1126.471590508094</v>
      </c>
      <c r="R3859">
        <v>0.895</v>
      </c>
      <c r="S3859">
        <v>42377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-163.2653061224564</v>
      </c>
      <c r="O3860">
        <v>159.9999999999964</v>
      </c>
      <c r="P3860">
        <v>-1838.103417196127</v>
      </c>
      <c r="Q3860">
        <v>2771.574148898628</v>
      </c>
      <c r="R3860">
        <v>0.895</v>
      </c>
      <c r="S3860">
        <v>46250.36872331858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-8000</v>
      </c>
      <c r="O3861">
        <v>7999.999999999996</v>
      </c>
      <c r="P3861">
        <v>-2000</v>
      </c>
      <c r="Q3861">
        <v>4561.574148898628</v>
      </c>
      <c r="R3861">
        <v>0.895</v>
      </c>
      <c r="S3861">
        <v>55825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1517.118139155277</v>
      </c>
      <c r="O3862">
        <v>6451.920266168079</v>
      </c>
      <c r="P3862">
        <v>2000</v>
      </c>
      <c r="Q3862">
        <v>2326.937277390249</v>
      </c>
      <c r="R3862">
        <v>0.895</v>
      </c>
      <c r="S3862">
        <v>44722.88186084473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6322.881860844725</v>
      </c>
      <c r="O3863">
        <v>-7.275957614183426E-12</v>
      </c>
      <c r="P3863">
        <v>2074.236278310549</v>
      </c>
      <c r="Q3863">
        <v>5.200130610954147</v>
      </c>
      <c r="R3863">
        <v>0.8933984112662889</v>
      </c>
      <c r="S3863">
        <v>44722.88186084473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-9.201683187314136E-13</v>
      </c>
      <c r="Q3864">
        <v>5.200130610955966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0</v>
      </c>
      <c r="Q3865">
        <v>5.200130610955966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-3.712223272542564E-12</v>
      </c>
      <c r="O3866">
        <v>-3.637978807091713E-12</v>
      </c>
      <c r="P3866">
        <v>0</v>
      </c>
      <c r="Q3866">
        <v>5.200130610955966</v>
      </c>
      <c r="R3866">
        <v>0.895</v>
      </c>
      <c r="S3866">
        <v>55484.00000000001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-3.637978807091713E-12</v>
      </c>
      <c r="P3867">
        <v>-932.7372842335668</v>
      </c>
      <c r="Q3867">
        <v>839.9999999999983</v>
      </c>
      <c r="R3867">
        <v>0.895</v>
      </c>
      <c r="S3867">
        <v>56564.73728423357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-3.637978807091713E-12</v>
      </c>
      <c r="P3868">
        <v>-2000</v>
      </c>
      <c r="Q3868">
        <v>2629.999999999999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-163.2653061224527</v>
      </c>
      <c r="O3869">
        <v>160</v>
      </c>
      <c r="P3869">
        <v>-2000</v>
      </c>
      <c r="Q3869">
        <v>4419.999999999999</v>
      </c>
      <c r="R3869">
        <v>0.895</v>
      </c>
      <c r="S3869">
        <v>57604.26530612246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-2000</v>
      </c>
      <c r="Q3870">
        <v>6209.999999999999</v>
      </c>
      <c r="R3870">
        <v>0.895</v>
      </c>
      <c r="S3870">
        <v>61820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8000</v>
      </c>
      <c r="P3871">
        <v>-2000</v>
      </c>
      <c r="Q3871">
        <v>7999.999999999999</v>
      </c>
      <c r="R3871">
        <v>0.895</v>
      </c>
      <c r="S3871">
        <v>58098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8000</v>
      </c>
      <c r="P3872">
        <v>0</v>
      </c>
      <c r="Q3872">
        <v>7999.999999999999</v>
      </c>
      <c r="R3872">
        <v>0.895</v>
      </c>
      <c r="S3872">
        <v>54966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8000</v>
      </c>
      <c r="P3873">
        <v>0</v>
      </c>
      <c r="Q3873">
        <v>7999.999999999999</v>
      </c>
      <c r="R3873">
        <v>0.895</v>
      </c>
      <c r="S3873">
        <v>48229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8000</v>
      </c>
      <c r="P3874">
        <v>0</v>
      </c>
      <c r="Q3874">
        <v>7999.999999999999</v>
      </c>
      <c r="R3874">
        <v>0.895</v>
      </c>
      <c r="S3874">
        <v>47371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8000</v>
      </c>
      <c r="P3875">
        <v>0</v>
      </c>
      <c r="Q3875">
        <v>7999.999999999999</v>
      </c>
      <c r="R3875">
        <v>0.895</v>
      </c>
      <c r="S3875">
        <v>44182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7840</v>
      </c>
      <c r="O3876">
        <v>0</v>
      </c>
      <c r="P3876">
        <v>3997.756644720801</v>
      </c>
      <c r="Q3876">
        <v>3418.766224187697</v>
      </c>
      <c r="R3876">
        <v>0.8726375558103788</v>
      </c>
      <c r="S3876">
        <v>28683.2433552792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-8000</v>
      </c>
      <c r="O3877">
        <v>7839.999999999998</v>
      </c>
      <c r="P3877">
        <v>-3821.738285020714</v>
      </c>
      <c r="Q3877">
        <v>6757.699201026559</v>
      </c>
      <c r="R3877">
        <v>0.8736686627459015</v>
      </c>
      <c r="S3877">
        <v>49063.73828502071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7683.2</v>
      </c>
      <c r="O3878">
        <v>-3.637978807091713E-12</v>
      </c>
      <c r="P3878">
        <v>3636.293481192641</v>
      </c>
      <c r="Q3878">
        <v>2601.284327239164</v>
      </c>
      <c r="R3878">
        <v>0.8748629748500513</v>
      </c>
      <c r="S3878">
        <v>23941.50651880736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-3.637978807091713E-12</v>
      </c>
      <c r="P3879">
        <v>2306.877637643802</v>
      </c>
      <c r="Q3879">
        <v>6.508617036448413</v>
      </c>
      <c r="R3879">
        <v>0.8890470296037952</v>
      </c>
      <c r="S3879">
        <v>31852.1223623562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-3.637978807091713E-12</v>
      </c>
      <c r="P3880">
        <v>0</v>
      </c>
      <c r="Q3880">
        <v>6.508617036448413</v>
      </c>
      <c r="R3880">
        <v>0.895</v>
      </c>
      <c r="S3880">
        <v>32185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-3.637978807091713E-12</v>
      </c>
      <c r="P3881">
        <v>0</v>
      </c>
      <c r="Q3881">
        <v>6.508617036448413</v>
      </c>
      <c r="R3881">
        <v>0.895</v>
      </c>
      <c r="S3881">
        <v>32597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-3.637978807091713E-12</v>
      </c>
      <c r="P3882">
        <v>0</v>
      </c>
      <c r="Q3882">
        <v>6.508617036448413</v>
      </c>
      <c r="R3882">
        <v>0.895</v>
      </c>
      <c r="S3882">
        <v>33762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-3.637978807091713E-12</v>
      </c>
      <c r="P3883">
        <v>0</v>
      </c>
      <c r="Q3883">
        <v>6.508617036448413</v>
      </c>
      <c r="R3883">
        <v>0.895</v>
      </c>
      <c r="S3883">
        <v>38202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-3.637978807091713E-12</v>
      </c>
      <c r="P3884">
        <v>0</v>
      </c>
      <c r="Q3884">
        <v>6.508617036448413</v>
      </c>
      <c r="R3884">
        <v>0.895</v>
      </c>
      <c r="S3884">
        <v>39912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-3.637978807091713E-12</v>
      </c>
      <c r="P3885">
        <v>0</v>
      </c>
      <c r="Q3885">
        <v>6.508617036448413</v>
      </c>
      <c r="R3885">
        <v>0.895</v>
      </c>
      <c r="S3885">
        <v>47746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-3.637978807091713E-12</v>
      </c>
      <c r="P3886">
        <v>0</v>
      </c>
      <c r="Q3886">
        <v>6.508617036448413</v>
      </c>
      <c r="R3886">
        <v>0.895</v>
      </c>
      <c r="S3886">
        <v>49529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-3.637978807091713E-12</v>
      </c>
      <c r="P3887">
        <v>0</v>
      </c>
      <c r="Q3887">
        <v>6.508617036448413</v>
      </c>
      <c r="R3887">
        <v>0.895</v>
      </c>
      <c r="S3887">
        <v>52677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-3.637978807091713E-12</v>
      </c>
      <c r="P3888">
        <v>0</v>
      </c>
      <c r="Q3888">
        <v>6.508617036448413</v>
      </c>
      <c r="R3888">
        <v>0.895</v>
      </c>
      <c r="S3888">
        <v>52452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6.508617036448413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6.508617036448413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0</v>
      </c>
      <c r="Q3891">
        <v>6.508617036448413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6.508617036448413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1796.508617036449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-2980.289777081505</v>
      </c>
      <c r="Q3894">
        <v>4419.999999999998</v>
      </c>
      <c r="R3894">
        <v>0.880280636848892</v>
      </c>
      <c r="S3894">
        <v>61919.2897770815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-2000</v>
      </c>
      <c r="Q3895">
        <v>6209.999999999998</v>
      </c>
      <c r="R3895">
        <v>0.895</v>
      </c>
      <c r="S3895">
        <v>55018.26530612245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8000</v>
      </c>
      <c r="P3896">
        <v>-2000</v>
      </c>
      <c r="Q3896">
        <v>7999.999999999998</v>
      </c>
      <c r="R3896">
        <v>0.895</v>
      </c>
      <c r="S3896">
        <v>52977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8000</v>
      </c>
      <c r="P3897">
        <v>0</v>
      </c>
      <c r="Q3897">
        <v>7999.999999999998</v>
      </c>
      <c r="R3897">
        <v>0.895</v>
      </c>
      <c r="S3897">
        <v>47266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8000</v>
      </c>
      <c r="P3898">
        <v>0</v>
      </c>
      <c r="Q3898">
        <v>7999.999999999998</v>
      </c>
      <c r="R3898">
        <v>0.895</v>
      </c>
      <c r="S3898">
        <v>45076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8000</v>
      </c>
      <c r="P3899">
        <v>0</v>
      </c>
      <c r="Q3899">
        <v>7999.999999999998</v>
      </c>
      <c r="R3899">
        <v>0.895</v>
      </c>
      <c r="S3899">
        <v>43627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8000</v>
      </c>
      <c r="P3900">
        <v>0</v>
      </c>
      <c r="Q3900">
        <v>7999.999999999998</v>
      </c>
      <c r="R3900">
        <v>0.895</v>
      </c>
      <c r="S3900">
        <v>42207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8000</v>
      </c>
      <c r="P3901">
        <v>0</v>
      </c>
      <c r="Q3901">
        <v>7999.999999999998</v>
      </c>
      <c r="R3901">
        <v>0.895</v>
      </c>
      <c r="S3901">
        <v>39879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7840</v>
      </c>
      <c r="O3902">
        <v>0</v>
      </c>
      <c r="P3902">
        <v>2000</v>
      </c>
      <c r="Q3902">
        <v>5765.363128491618</v>
      </c>
      <c r="R3902">
        <v>0.895</v>
      </c>
      <c r="S3902">
        <v>31697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2000</v>
      </c>
      <c r="Q3903">
        <v>3530.726256983238</v>
      </c>
      <c r="R3903">
        <v>0.895</v>
      </c>
      <c r="S3903">
        <v>36887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2000</v>
      </c>
      <c r="Q3904">
        <v>1296.089385474858</v>
      </c>
      <c r="R3904">
        <v>0.895</v>
      </c>
      <c r="S3904">
        <v>37210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0</v>
      </c>
      <c r="Q3905">
        <v>1296.089385474858</v>
      </c>
      <c r="R3905">
        <v>0.895</v>
      </c>
      <c r="S3905">
        <v>40455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1160</v>
      </c>
      <c r="Q3906">
        <v>-1.818989403545856E-12</v>
      </c>
      <c r="R3906">
        <v>0.895</v>
      </c>
      <c r="S3906">
        <v>42623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44389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43266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48782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52763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53804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1789.999999999998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-2987.944722140547</v>
      </c>
      <c r="Q3918">
        <v>4419.999999999998</v>
      </c>
      <c r="R3918">
        <v>0.8802037000590434</v>
      </c>
      <c r="S3918">
        <v>65516.94472214054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-163.265306122449</v>
      </c>
      <c r="O3919">
        <v>8000</v>
      </c>
      <c r="P3919">
        <v>-2000</v>
      </c>
      <c r="Q3919">
        <v>6209.999999999998</v>
      </c>
      <c r="R3919">
        <v>0.895</v>
      </c>
      <c r="S3919">
        <v>52919.26530612245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8000</v>
      </c>
      <c r="P3920">
        <v>-2000</v>
      </c>
      <c r="Q3920">
        <v>7999.999999999998</v>
      </c>
      <c r="R3920">
        <v>0.895</v>
      </c>
      <c r="S3920">
        <v>55004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8000</v>
      </c>
      <c r="P3921">
        <v>0</v>
      </c>
      <c r="Q3921">
        <v>7999.999999999998</v>
      </c>
      <c r="R3921">
        <v>0.895</v>
      </c>
      <c r="S3921">
        <v>46368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8000</v>
      </c>
      <c r="P3922">
        <v>0</v>
      </c>
      <c r="Q3922">
        <v>7999.999999999998</v>
      </c>
      <c r="R3922">
        <v>0.895</v>
      </c>
      <c r="S3922">
        <v>43214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8000</v>
      </c>
      <c r="P3923">
        <v>0</v>
      </c>
      <c r="Q3923">
        <v>7999.999999999998</v>
      </c>
      <c r="R3923">
        <v>0.895</v>
      </c>
      <c r="S3923">
        <v>40846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7840</v>
      </c>
      <c r="O3924">
        <v>0</v>
      </c>
      <c r="P3924">
        <v>2000</v>
      </c>
      <c r="Q3924">
        <v>5765.363128491618</v>
      </c>
      <c r="R3924">
        <v>0.895</v>
      </c>
      <c r="S3924">
        <v>28775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1160</v>
      </c>
      <c r="Q3925">
        <v>4469.273743016758</v>
      </c>
      <c r="R3925">
        <v>0.895</v>
      </c>
      <c r="S3925">
        <v>32884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0</v>
      </c>
      <c r="Q3926">
        <v>4469.273743016758</v>
      </c>
      <c r="R3926">
        <v>0.895</v>
      </c>
      <c r="S3926">
        <v>34023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0</v>
      </c>
      <c r="Q3927">
        <v>4469.273743016758</v>
      </c>
      <c r="R3927">
        <v>0.895</v>
      </c>
      <c r="S3927">
        <v>34038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0</v>
      </c>
      <c r="Q3928">
        <v>4469.273743016758</v>
      </c>
      <c r="R3928">
        <v>0.895</v>
      </c>
      <c r="S3928">
        <v>34537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0</v>
      </c>
      <c r="Q3929">
        <v>4469.273743016758</v>
      </c>
      <c r="R3929">
        <v>0.895</v>
      </c>
      <c r="S3929">
        <v>36422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2000</v>
      </c>
      <c r="Q3930">
        <v>2234.636871508378</v>
      </c>
      <c r="R3930">
        <v>0.895</v>
      </c>
      <c r="S3930">
        <v>36027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2000</v>
      </c>
      <c r="Q3931">
        <v>-1.818989403545856E-12</v>
      </c>
      <c r="R3931">
        <v>0.895</v>
      </c>
      <c r="S3931">
        <v>38987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42530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45340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46282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48930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53531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1790.000000000002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-2987.944722140543</v>
      </c>
      <c r="Q3942">
        <v>4419.999999999998</v>
      </c>
      <c r="R3942">
        <v>0.8802037000590436</v>
      </c>
      <c r="S3942">
        <v>65493.94472214054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-163.2653061224537</v>
      </c>
      <c r="O3943">
        <v>8000.000000000004</v>
      </c>
      <c r="P3943">
        <v>-2000</v>
      </c>
      <c r="Q3943">
        <v>6209.999999999998</v>
      </c>
      <c r="R3943">
        <v>0.895</v>
      </c>
      <c r="S3943">
        <v>57906.26530612246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8000.000000000004</v>
      </c>
      <c r="P3944">
        <v>-2000</v>
      </c>
      <c r="Q3944">
        <v>7999.999999999998</v>
      </c>
      <c r="R3944">
        <v>0.895</v>
      </c>
      <c r="S3944">
        <v>51963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8.913048077374697E-13</v>
      </c>
      <c r="O3945">
        <v>8000.000000000003</v>
      </c>
      <c r="P3945">
        <v>0</v>
      </c>
      <c r="Q3945">
        <v>7999.999999999998</v>
      </c>
      <c r="R3945">
        <v>0.895</v>
      </c>
      <c r="S3945">
        <v>46760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8.913048077374697E-13</v>
      </c>
      <c r="O3946">
        <v>8000.000000000002</v>
      </c>
      <c r="P3946">
        <v>0</v>
      </c>
      <c r="Q3946">
        <v>7999.999999999998</v>
      </c>
      <c r="R3946">
        <v>0.895</v>
      </c>
      <c r="S3946">
        <v>41465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8.913048077374697E-13</v>
      </c>
      <c r="O3947">
        <v>8000.000000000001</v>
      </c>
      <c r="P3947">
        <v>0</v>
      </c>
      <c r="Q3947">
        <v>7999.999999999998</v>
      </c>
      <c r="R3947">
        <v>0.895</v>
      </c>
      <c r="S3947">
        <v>39702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8.913048077374697E-13</v>
      </c>
      <c r="O3948">
        <v>8000</v>
      </c>
      <c r="P3948">
        <v>2000</v>
      </c>
      <c r="Q3948">
        <v>5765.363128491619</v>
      </c>
      <c r="R3948">
        <v>0.895</v>
      </c>
      <c r="S3948">
        <v>35494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7840.000000000008</v>
      </c>
      <c r="O3949">
        <v>-8.185452315956354E-12</v>
      </c>
      <c r="P3949">
        <v>2000</v>
      </c>
      <c r="Q3949">
        <v>3530.726256983239</v>
      </c>
      <c r="R3949">
        <v>0.895</v>
      </c>
      <c r="S3949">
        <v>24085.99999999999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-8.185452315956354E-12</v>
      </c>
      <c r="P3950">
        <v>2000</v>
      </c>
      <c r="Q3950">
        <v>1296.089385474859</v>
      </c>
      <c r="R3950">
        <v>0.895</v>
      </c>
      <c r="S3950">
        <v>31532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-8.185452315956354E-12</v>
      </c>
      <c r="P3951">
        <v>1160</v>
      </c>
      <c r="Q3951">
        <v>-9.094947017729282E-13</v>
      </c>
      <c r="R3951">
        <v>0.895</v>
      </c>
      <c r="S3951">
        <v>33084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-8.185452315956354E-12</v>
      </c>
      <c r="P3952">
        <v>0</v>
      </c>
      <c r="Q3952">
        <v>-9.094947017729282E-13</v>
      </c>
      <c r="R3952">
        <v>0.895</v>
      </c>
      <c r="S3952">
        <v>34802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-8.185452315956354E-12</v>
      </c>
      <c r="P3953">
        <v>0</v>
      </c>
      <c r="Q3953">
        <v>-9.094947017729282E-13</v>
      </c>
      <c r="R3953">
        <v>0.895</v>
      </c>
      <c r="S3953">
        <v>34306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-8.185452315956354E-12</v>
      </c>
      <c r="P3954">
        <v>0</v>
      </c>
      <c r="Q3954">
        <v>-9.094947017729282E-13</v>
      </c>
      <c r="R3954">
        <v>0.895</v>
      </c>
      <c r="S3954">
        <v>35025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-8.185452315956354E-12</v>
      </c>
      <c r="P3955">
        <v>0</v>
      </c>
      <c r="Q3955">
        <v>-9.094947017729282E-13</v>
      </c>
      <c r="R3955">
        <v>0.895</v>
      </c>
      <c r="S3955">
        <v>39263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-8.185452315956354E-12</v>
      </c>
      <c r="P3956">
        <v>0</v>
      </c>
      <c r="Q3956">
        <v>-9.094947017729282E-13</v>
      </c>
      <c r="R3956">
        <v>0.895</v>
      </c>
      <c r="S3956">
        <v>38716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-8.185452315956354E-12</v>
      </c>
      <c r="P3957">
        <v>0</v>
      </c>
      <c r="Q3957">
        <v>-9.094947017729282E-13</v>
      </c>
      <c r="R3957">
        <v>0.895</v>
      </c>
      <c r="S3957">
        <v>41263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-8.185452315956354E-12</v>
      </c>
      <c r="P3958">
        <v>0</v>
      </c>
      <c r="Q3958">
        <v>-9.094947017729282E-13</v>
      </c>
      <c r="R3958">
        <v>0.895</v>
      </c>
      <c r="S3958">
        <v>46856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-9.280558181356411E-13</v>
      </c>
      <c r="O3959">
        <v>-7.275957614183426E-12</v>
      </c>
      <c r="P3959">
        <v>1.911006822333656E-12</v>
      </c>
      <c r="Q3959">
        <v>-2.728484105318785E-12</v>
      </c>
      <c r="R3959">
        <v>0.895</v>
      </c>
      <c r="S3959">
        <v>49006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-9.280558181356411E-13</v>
      </c>
      <c r="O3960">
        <v>-6.366462912410498E-12</v>
      </c>
      <c r="P3960">
        <v>0</v>
      </c>
      <c r="Q3960">
        <v>-2.728484105318785E-12</v>
      </c>
      <c r="R3960">
        <v>0.895</v>
      </c>
      <c r="S3960">
        <v>52281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-2.728484105318785E-12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-6.259142618128329E-13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-2000</v>
      </c>
      <c r="Q3964">
        <v>1789.999999999998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-2000</v>
      </c>
      <c r="Q3965">
        <v>3579.999999999999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-2987.944722140547</v>
      </c>
      <c r="Q3966">
        <v>6209.999999999998</v>
      </c>
      <c r="R3966">
        <v>0.8802037000590434</v>
      </c>
      <c r="S3966">
        <v>62041.94472214054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-2000</v>
      </c>
      <c r="Q3967">
        <v>7999.999999999998</v>
      </c>
      <c r="R3967">
        <v>0.895</v>
      </c>
      <c r="S3967">
        <v>54800.26530612246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8.913048077374697E-13</v>
      </c>
      <c r="O3968">
        <v>8000.000000000001</v>
      </c>
      <c r="P3968">
        <v>0</v>
      </c>
      <c r="Q3968">
        <v>7999.999999999998</v>
      </c>
      <c r="R3968">
        <v>0.895</v>
      </c>
      <c r="S3968">
        <v>51026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8.913048077374697E-13</v>
      </c>
      <c r="O3969">
        <v>8000</v>
      </c>
      <c r="P3969">
        <v>0</v>
      </c>
      <c r="Q3969">
        <v>7999.999999999998</v>
      </c>
      <c r="R3969">
        <v>0.895</v>
      </c>
      <c r="S3969">
        <v>44643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1063.284010297635</v>
      </c>
      <c r="O3970">
        <v>6915.016316022821</v>
      </c>
      <c r="P3970">
        <v>2609.589781562385</v>
      </c>
      <c r="Q3970">
        <v>5049.799472530033</v>
      </c>
      <c r="R3970">
        <v>0.8845465781949129</v>
      </c>
      <c r="S3970">
        <v>39460.12620813998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-1107.126208139979</v>
      </c>
      <c r="O3971">
        <v>8000.000000000002</v>
      </c>
      <c r="P3971">
        <v>2000</v>
      </c>
      <c r="Q3971">
        <v>2815.162601021653</v>
      </c>
      <c r="R3971">
        <v>0.895</v>
      </c>
      <c r="S3971">
        <v>39460.12620813998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7840.000000000005</v>
      </c>
      <c r="O3972">
        <v>-5.456968210637569E-12</v>
      </c>
      <c r="P3972">
        <v>2492.410218437616</v>
      </c>
      <c r="Q3972">
        <v>2.563313936016129</v>
      </c>
      <c r="R3972">
        <v>0.8861590166369577</v>
      </c>
      <c r="S3972">
        <v>27473.58978156238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-4247.126208139977</v>
      </c>
      <c r="O3973">
        <v>4162.183683977171</v>
      </c>
      <c r="P3973">
        <v>0</v>
      </c>
      <c r="Q3973">
        <v>2.563313936016129</v>
      </c>
      <c r="R3973">
        <v>0.895</v>
      </c>
      <c r="S3973">
        <v>39460.12620813998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4078.940010297634</v>
      </c>
      <c r="O3974">
        <v>-5.456968210637569E-12</v>
      </c>
      <c r="P3974">
        <v>0</v>
      </c>
      <c r="Q3974">
        <v>2.563313936016129</v>
      </c>
      <c r="R3974">
        <v>0.895</v>
      </c>
      <c r="S3974">
        <v>28508.05998970237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0</v>
      </c>
      <c r="O3975">
        <v>-5.456968210637569E-12</v>
      </c>
      <c r="P3975">
        <v>2.091650066335177E-14</v>
      </c>
      <c r="Q3975">
        <v>2.563313936016129</v>
      </c>
      <c r="R3975">
        <v>0.895</v>
      </c>
      <c r="S3975">
        <v>30289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-1.856111636271282E-12</v>
      </c>
      <c r="O3976">
        <v>-3.637978807091713E-12</v>
      </c>
      <c r="P3976">
        <v>0</v>
      </c>
      <c r="Q3976">
        <v>2.563313936016129</v>
      </c>
      <c r="R3976">
        <v>0.895</v>
      </c>
      <c r="S3976">
        <v>27790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0</v>
      </c>
      <c r="O3977">
        <v>-3.637978807091713E-12</v>
      </c>
      <c r="P3977">
        <v>-9.240302566592294E-13</v>
      </c>
      <c r="Q3977">
        <v>2.563313936017039</v>
      </c>
      <c r="R3977">
        <v>0.895</v>
      </c>
      <c r="S3977">
        <v>23423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-1.856111636271282E-12</v>
      </c>
      <c r="O3978">
        <v>-1.818989403545856E-12</v>
      </c>
      <c r="P3978">
        <v>0</v>
      </c>
      <c r="Q3978">
        <v>2.563313936017039</v>
      </c>
      <c r="R3978">
        <v>0.895</v>
      </c>
      <c r="S3978">
        <v>24674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-1.818989403545856E-12</v>
      </c>
      <c r="P3979">
        <v>0</v>
      </c>
      <c r="Q3979">
        <v>2.563313936017039</v>
      </c>
      <c r="R3979">
        <v>0.895</v>
      </c>
      <c r="S3979">
        <v>30440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-1.856111636271282E-12</v>
      </c>
      <c r="O3980">
        <v>0</v>
      </c>
      <c r="P3980">
        <v>0</v>
      </c>
      <c r="Q3980">
        <v>2.563313936017039</v>
      </c>
      <c r="R3980">
        <v>0.895</v>
      </c>
      <c r="S3980">
        <v>34899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-7094.697609037937</v>
      </c>
      <c r="O3981">
        <v>6952.803656857179</v>
      </c>
      <c r="P3981">
        <v>0</v>
      </c>
      <c r="Q3981">
        <v>2.563313936017039</v>
      </c>
      <c r="R3981">
        <v>0.895</v>
      </c>
      <c r="S3981">
        <v>45619.69760903794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2066.873791860025</v>
      </c>
      <c r="O3982">
        <v>4843.748767204092</v>
      </c>
      <c r="P3982">
        <v>0</v>
      </c>
      <c r="Q3982">
        <v>2.563313936017039</v>
      </c>
      <c r="R3982">
        <v>0.895</v>
      </c>
      <c r="S3982">
        <v>39460.12620813998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4746.873791860022</v>
      </c>
      <c r="O3983">
        <v>-1.091393642127514E-11</v>
      </c>
      <c r="P3983">
        <v>9.240302566592292E-13</v>
      </c>
      <c r="Q3983">
        <v>2.563313936016129</v>
      </c>
      <c r="R3983">
        <v>0.895</v>
      </c>
      <c r="S3983">
        <v>39460.12620813998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-1.856111636271282E-12</v>
      </c>
      <c r="O3984">
        <v>-7.275957614183426E-12</v>
      </c>
      <c r="P3984">
        <v>0</v>
      </c>
      <c r="Q3984">
        <v>2.563313936016129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-3.637978807091713E-12</v>
      </c>
      <c r="P3985">
        <v>0</v>
      </c>
      <c r="Q3985">
        <v>2.563313936016129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-3.637978807091713E-12</v>
      </c>
      <c r="P3986">
        <v>0</v>
      </c>
      <c r="Q3986">
        <v>2.563313936016129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-4.637978807091713E-12</v>
      </c>
      <c r="P3987">
        <v>0</v>
      </c>
      <c r="Q3987">
        <v>2.563313936016129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-4.637978807091713E-12</v>
      </c>
      <c r="P3988">
        <v>-2000</v>
      </c>
      <c r="Q3988">
        <v>1792.563313936016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-163.2653061224556</v>
      </c>
      <c r="O3989">
        <v>160.0000000000018</v>
      </c>
      <c r="P3989">
        <v>-2000</v>
      </c>
      <c r="Q3989">
        <v>3582.563313936017</v>
      </c>
      <c r="R3989">
        <v>0.895</v>
      </c>
      <c r="S3989">
        <v>54198.26530612246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-2984.929945385454</v>
      </c>
      <c r="Q3990">
        <v>6209.999999999998</v>
      </c>
      <c r="R3990">
        <v>0.8802339532711185</v>
      </c>
      <c r="S3990">
        <v>63680.92994538545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8000.000000000002</v>
      </c>
      <c r="P3991">
        <v>-2000</v>
      </c>
      <c r="Q3991">
        <v>7999.999999999998</v>
      </c>
      <c r="R3991">
        <v>0.895</v>
      </c>
      <c r="S3991">
        <v>55370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8.913048077374697E-13</v>
      </c>
      <c r="O3992">
        <v>8000.000000000001</v>
      </c>
      <c r="P3992">
        <v>0</v>
      </c>
      <c r="Q3992">
        <v>7999.999999999998</v>
      </c>
      <c r="R3992">
        <v>0.895</v>
      </c>
      <c r="S3992">
        <v>48538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8.913048077374697E-13</v>
      </c>
      <c r="O3993">
        <v>8000</v>
      </c>
      <c r="P3993">
        <v>0</v>
      </c>
      <c r="Q3993">
        <v>7999.999999999998</v>
      </c>
      <c r="R3993">
        <v>0.895</v>
      </c>
      <c r="S3993">
        <v>47704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964.2288945395416</v>
      </c>
      <c r="O3994">
        <v>7016.092964755569</v>
      </c>
      <c r="P3994">
        <v>2000</v>
      </c>
      <c r="Q3994">
        <v>5765.363128491618</v>
      </c>
      <c r="R3994">
        <v>0.895</v>
      </c>
      <c r="S3994">
        <v>44648.77110546045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-88.77110546046572</v>
      </c>
      <c r="O3995">
        <v>7103.088648106826</v>
      </c>
      <c r="P3995">
        <v>2000</v>
      </c>
      <c r="Q3995">
        <v>3530.726256983238</v>
      </c>
      <c r="R3995">
        <v>0.895</v>
      </c>
      <c r="S3995">
        <v>44648.77110546046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-138.4445597366573</v>
      </c>
      <c r="O3996">
        <v>7238.76431664875</v>
      </c>
      <c r="P3996">
        <v>641.6734542761934</v>
      </c>
      <c r="Q3996">
        <v>2813.772676786374</v>
      </c>
      <c r="R3996">
        <v>0.895</v>
      </c>
      <c r="S3996">
        <v>44648.77110546046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-776.7711054604584</v>
      </c>
      <c r="O3997">
        <v>8000.000000000001</v>
      </c>
      <c r="P3997">
        <v>0</v>
      </c>
      <c r="Q3997">
        <v>2813.772676786374</v>
      </c>
      <c r="R3997">
        <v>0.895</v>
      </c>
      <c r="S3997">
        <v>44648.77110546046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7840.000000000005</v>
      </c>
      <c r="O3998">
        <v>-5.456968210637569E-12</v>
      </c>
      <c r="P3998">
        <v>2492.410218437616</v>
      </c>
      <c r="Q3998">
        <v>1.173389700737971</v>
      </c>
      <c r="R3998">
        <v>0.8861590166369577</v>
      </c>
      <c r="S3998">
        <v>31428.58978156237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0</v>
      </c>
      <c r="O3999">
        <v>-5.456968210637569E-12</v>
      </c>
      <c r="P3999">
        <v>9.197029848356625E-13</v>
      </c>
      <c r="Q3999">
        <v>1.173389700737062</v>
      </c>
      <c r="R3999">
        <v>0.895</v>
      </c>
      <c r="S3999">
        <v>39786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-1.856111636271282E-12</v>
      </c>
      <c r="O4000">
        <v>-3.637978807091713E-12</v>
      </c>
      <c r="P4000">
        <v>0</v>
      </c>
      <c r="Q4000">
        <v>1.173389700737062</v>
      </c>
      <c r="R4000">
        <v>0.895</v>
      </c>
      <c r="S4000">
        <v>38260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-3.637978807091713E-12</v>
      </c>
      <c r="P4001">
        <v>0</v>
      </c>
      <c r="Q4001">
        <v>1.173389700737062</v>
      </c>
      <c r="R4001">
        <v>0.895</v>
      </c>
      <c r="S4001">
        <v>40606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-1.856111636271282E-12</v>
      </c>
      <c r="O4002">
        <v>-1.818989403545856E-12</v>
      </c>
      <c r="P4002">
        <v>0</v>
      </c>
      <c r="Q4002">
        <v>1.173389700737062</v>
      </c>
      <c r="R4002">
        <v>0.895</v>
      </c>
      <c r="S4002">
        <v>41145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0</v>
      </c>
      <c r="O4003">
        <v>-1.818989403545856E-12</v>
      </c>
      <c r="P4003">
        <v>0</v>
      </c>
      <c r="Q4003">
        <v>1.173389700737062</v>
      </c>
      <c r="R4003">
        <v>0.895</v>
      </c>
      <c r="S4003">
        <v>41461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-1.856111636271282E-12</v>
      </c>
      <c r="O4004">
        <v>-1.818989403545856E-12</v>
      </c>
      <c r="P4004">
        <v>0</v>
      </c>
      <c r="Q4004">
        <v>1.173389700737062</v>
      </c>
      <c r="R4004">
        <v>0.895</v>
      </c>
      <c r="S4004">
        <v>40829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-3670.82235430974</v>
      </c>
      <c r="O4005">
        <v>3597.405907223543</v>
      </c>
      <c r="P4005">
        <v>-6.259142618128334E-13</v>
      </c>
      <c r="Q4005">
        <v>1.173389700737971</v>
      </c>
      <c r="R4005">
        <v>0.895</v>
      </c>
      <c r="S4005">
        <v>46919.82235430974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361.2288945395417</v>
      </c>
      <c r="O4006">
        <v>3228.804994428094</v>
      </c>
      <c r="P4006">
        <v>-4.183300132670376E-13</v>
      </c>
      <c r="Q4006">
        <v>1.17338970073888</v>
      </c>
      <c r="R4006">
        <v>0.895</v>
      </c>
      <c r="S4006">
        <v>44648.77110546046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3164.228894539542</v>
      </c>
      <c r="O4007">
        <v>-1.091393642127514E-11</v>
      </c>
      <c r="P4007">
        <v>0</v>
      </c>
      <c r="Q4007">
        <v>1.17338970073888</v>
      </c>
      <c r="R4007">
        <v>0.895</v>
      </c>
      <c r="S4007">
        <v>44648.77110546046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-1.856111636271282E-12</v>
      </c>
      <c r="O4008">
        <v>-9.094947017729282E-12</v>
      </c>
      <c r="P4008">
        <v>-9.201683187314136E-13</v>
      </c>
      <c r="Q4008">
        <v>1.17338970073979</v>
      </c>
      <c r="R4008">
        <v>0.895</v>
      </c>
      <c r="S4008">
        <v>52619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-9.094947017729282E-12</v>
      </c>
      <c r="P4009">
        <v>0</v>
      </c>
      <c r="Q4009">
        <v>1.17338970073979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-1.856111636271282E-12</v>
      </c>
      <c r="O4010">
        <v>-7.275957614183426E-12</v>
      </c>
      <c r="P4010">
        <v>0</v>
      </c>
      <c r="Q4010">
        <v>1.17338970073979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-8.275957614183426E-12</v>
      </c>
      <c r="P4011">
        <v>0</v>
      </c>
      <c r="Q4011">
        <v>1.17338970073979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-8.275957614183426E-12</v>
      </c>
      <c r="P4012">
        <v>-2000</v>
      </c>
      <c r="Q4012">
        <v>1791.17338970074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-163.2653061224611</v>
      </c>
      <c r="O4013">
        <v>160.0000000000036</v>
      </c>
      <c r="P4013">
        <v>-2000</v>
      </c>
      <c r="Q4013">
        <v>3581.17338970074</v>
      </c>
      <c r="R4013">
        <v>0.895</v>
      </c>
      <c r="S4013">
        <v>56193.26530612246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-2986.564669566902</v>
      </c>
      <c r="Q4014">
        <v>6209.999999999998</v>
      </c>
      <c r="R4014">
        <v>0.8802175412730905</v>
      </c>
      <c r="S4014">
        <v>64130.5646695669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8.913048077374697E-13</v>
      </c>
      <c r="O4016">
        <v>8000.000000000003</v>
      </c>
      <c r="P4016">
        <v>0</v>
      </c>
      <c r="Q4016">
        <v>7999.999999999998</v>
      </c>
      <c r="R4016">
        <v>0.895</v>
      </c>
      <c r="S4016">
        <v>47929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8.913048077374697E-13</v>
      </c>
      <c r="O4017">
        <v>8000.000000000002</v>
      </c>
      <c r="P4017">
        <v>0</v>
      </c>
      <c r="Q4017">
        <v>7999.999999999998</v>
      </c>
      <c r="R4017">
        <v>0.895</v>
      </c>
      <c r="S4017">
        <v>45897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9.191580829792651E-13</v>
      </c>
      <c r="O4018">
        <v>8000.000000000001</v>
      </c>
      <c r="P4018">
        <v>0</v>
      </c>
      <c r="Q4018">
        <v>7999.999999999998</v>
      </c>
      <c r="R4018">
        <v>0.895</v>
      </c>
      <c r="S4018">
        <v>41147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7840.000000000001</v>
      </c>
      <c r="O4019">
        <v>0</v>
      </c>
      <c r="P4019">
        <v>3997.7566447208</v>
      </c>
      <c r="Q4019">
        <v>3418.766224187697</v>
      </c>
      <c r="R4019">
        <v>0.8726375558103789</v>
      </c>
      <c r="S4019">
        <v>26755.24335527919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-511.4967429414718</v>
      </c>
      <c r="O4020">
        <v>501.2668080826415</v>
      </c>
      <c r="P4020">
        <v>-2419.337377831955</v>
      </c>
      <c r="Q4020">
        <v>5565.307829689316</v>
      </c>
      <c r="R4020">
        <v>0.8872436003221692</v>
      </c>
      <c r="S4020">
        <v>39158.83412077343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-7651.768563180976</v>
      </c>
      <c r="O4021">
        <v>7999.999999999999</v>
      </c>
      <c r="P4021">
        <v>-2761.783168422173</v>
      </c>
      <c r="Q4021">
        <v>8003.013968640269</v>
      </c>
      <c r="R4021">
        <v>0.8826565991216581</v>
      </c>
      <c r="S4021">
        <v>45050.55173160315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7840.000000000005</v>
      </c>
      <c r="O4022">
        <v>-5.456968210637569E-12</v>
      </c>
      <c r="P4022">
        <v>3997.7566447208</v>
      </c>
      <c r="Q4022">
        <v>3421.780192827968</v>
      </c>
      <c r="R4022">
        <v>0.8726375558103789</v>
      </c>
      <c r="S4022">
        <v>19655.24335527919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-5.456968210637569E-12</v>
      </c>
      <c r="P4023">
        <v>2667.13989207288</v>
      </c>
      <c r="Q4023">
        <v>403.9932043219123</v>
      </c>
      <c r="R4023">
        <v>0.8838065450713729</v>
      </c>
      <c r="S4023">
        <v>28306.86010792711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-9.280558181356409E-13</v>
      </c>
      <c r="O4024">
        <v>-3.637978807091713E-12</v>
      </c>
      <c r="P4024">
        <v>0</v>
      </c>
      <c r="Q4024">
        <v>403.9932043219123</v>
      </c>
      <c r="R4024">
        <v>0.895</v>
      </c>
      <c r="S4024">
        <v>33054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-9.280558181356409E-13</v>
      </c>
      <c r="O4025">
        <v>-1.818989403545856E-12</v>
      </c>
      <c r="P4025">
        <v>-495.5578780393903</v>
      </c>
      <c r="Q4025">
        <v>847.5175051671667</v>
      </c>
      <c r="R4025">
        <v>0.895</v>
      </c>
      <c r="S4025">
        <v>36572.55787803938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-9.280558181356409E-13</v>
      </c>
      <c r="O4026">
        <v>0</v>
      </c>
      <c r="P4026">
        <v>-2000</v>
      </c>
      <c r="Q4026">
        <v>2637.517505167167</v>
      </c>
      <c r="R4026">
        <v>0.895</v>
      </c>
      <c r="S4026">
        <v>40904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-9.280558181356409E-13</v>
      </c>
      <c r="O4027">
        <v>1.818989403545856E-12</v>
      </c>
      <c r="P4027">
        <v>-2000</v>
      </c>
      <c r="Q4027">
        <v>4427.517505167167</v>
      </c>
      <c r="R4027">
        <v>0.895</v>
      </c>
      <c r="S4027">
        <v>43303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-163.2653061224499</v>
      </c>
      <c r="O4028">
        <v>160.0000000000018</v>
      </c>
      <c r="P4028">
        <v>-2000</v>
      </c>
      <c r="Q4028">
        <v>6217.517505167167</v>
      </c>
      <c r="R4028">
        <v>0.895</v>
      </c>
      <c r="S4028">
        <v>44986.26530612245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-8000</v>
      </c>
      <c r="O4029">
        <v>8000.000000000002</v>
      </c>
      <c r="P4029">
        <v>-2000</v>
      </c>
      <c r="Q4029">
        <v>8007.517505167167</v>
      </c>
      <c r="R4029">
        <v>0.895</v>
      </c>
      <c r="S4029">
        <v>57642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3350.691623676047</v>
      </c>
      <c r="O4030">
        <v>4580.926914616281</v>
      </c>
      <c r="P4030">
        <v>3997.7566447208</v>
      </c>
      <c r="Q4030">
        <v>3426.283729354865</v>
      </c>
      <c r="R4030">
        <v>0.8726375558103789</v>
      </c>
      <c r="S4030">
        <v>45050.55173160315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4489.308376323958</v>
      </c>
      <c r="O4031">
        <v>-3.637978807091713E-12</v>
      </c>
      <c r="P4031">
        <v>2667.13989207288</v>
      </c>
      <c r="Q4031">
        <v>408.4967408488083</v>
      </c>
      <c r="R4031">
        <v>0.8838065450713728</v>
      </c>
      <c r="S4031">
        <v>45050.55173160315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-6.496390726949486E-12</v>
      </c>
      <c r="O4032">
        <v>3.637978807091713E-12</v>
      </c>
      <c r="P4032">
        <v>0</v>
      </c>
      <c r="Q4032">
        <v>408.4967408488083</v>
      </c>
      <c r="R4032">
        <v>0.895</v>
      </c>
      <c r="S4032">
        <v>50099.00000000001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3.637978807091713E-12</v>
      </c>
      <c r="P4033">
        <v>0</v>
      </c>
      <c r="Q4033">
        <v>408.4967408488083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-3.712223272542564E-12</v>
      </c>
      <c r="O4034">
        <v>7.275957614183426E-12</v>
      </c>
      <c r="P4034">
        <v>0</v>
      </c>
      <c r="Q4034">
        <v>408.4967408488083</v>
      </c>
      <c r="R4034">
        <v>0.895</v>
      </c>
      <c r="S4034">
        <v>50928.00000000001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7.130438461899757E-12</v>
      </c>
      <c r="O4035">
        <v>0</v>
      </c>
      <c r="P4035">
        <v>0</v>
      </c>
      <c r="Q4035">
        <v>408.4967408488083</v>
      </c>
      <c r="R4035">
        <v>0.895</v>
      </c>
      <c r="S4035">
        <v>51454.99999999999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0</v>
      </c>
      <c r="P4036">
        <v>-2000</v>
      </c>
      <c r="Q4036">
        <v>2198.496740848808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7840</v>
      </c>
      <c r="P4037">
        <v>-2507.501627934361</v>
      </c>
      <c r="Q4037">
        <v>4419.999999999999</v>
      </c>
      <c r="R4037">
        <v>0.8859428980635313</v>
      </c>
      <c r="S4037">
        <v>58450.50162793436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-163.2653061224508</v>
      </c>
      <c r="O4038">
        <v>8000.000000000002</v>
      </c>
      <c r="P4038">
        <v>-2000</v>
      </c>
      <c r="Q4038">
        <v>6209.999999999999</v>
      </c>
      <c r="R4038">
        <v>0.895</v>
      </c>
      <c r="S4038">
        <v>54836.26530612245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-2000</v>
      </c>
      <c r="Q4039">
        <v>7999.999999999999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8.913048077374697E-13</v>
      </c>
      <c r="O4040">
        <v>8000.000000000001</v>
      </c>
      <c r="P4040">
        <v>0</v>
      </c>
      <c r="Q4040">
        <v>7999.999999999999</v>
      </c>
      <c r="R4040">
        <v>0.895</v>
      </c>
      <c r="S4040">
        <v>48968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8.913048077374697E-13</v>
      </c>
      <c r="O4041">
        <v>8000</v>
      </c>
      <c r="P4041">
        <v>0</v>
      </c>
      <c r="Q4041">
        <v>7999.999999999999</v>
      </c>
      <c r="R4041">
        <v>0.895</v>
      </c>
      <c r="S4041">
        <v>47022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1235.191623676036</v>
      </c>
      <c r="O4042">
        <v>6739.600384004045</v>
      </c>
      <c r="P4042">
        <v>3997.7566447208</v>
      </c>
      <c r="Q4042">
        <v>3418.766224187698</v>
      </c>
      <c r="R4042">
        <v>0.8726375558103789</v>
      </c>
      <c r="S4042">
        <v>41323.05173160316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6604.80837632397</v>
      </c>
      <c r="O4043">
        <v>-7.275957614183426E-12</v>
      </c>
      <c r="P4043">
        <v>2667.13989207288</v>
      </c>
      <c r="Q4043">
        <v>400.9792356816424</v>
      </c>
      <c r="R4043">
        <v>0.8838065450713729</v>
      </c>
      <c r="S4043">
        <v>33983.05173160315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-1229.051731603156</v>
      </c>
      <c r="O4044">
        <v>1204.470696971086</v>
      </c>
      <c r="P4044">
        <v>0</v>
      </c>
      <c r="Q4044">
        <v>400.9792356816424</v>
      </c>
      <c r="R4044">
        <v>0.895</v>
      </c>
      <c r="S4044">
        <v>41323.05173160315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-4405.051731603156</v>
      </c>
      <c r="O4045">
        <v>5521.421393942177</v>
      </c>
      <c r="P4045">
        <v>0</v>
      </c>
      <c r="Q4045">
        <v>400.9792356816424</v>
      </c>
      <c r="R4045">
        <v>0.895</v>
      </c>
      <c r="S4045">
        <v>41323.05173160315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5410.99296606334</v>
      </c>
      <c r="O4046">
        <v>-5.456968210637569E-12</v>
      </c>
      <c r="P4046">
        <v>354.8457507434953</v>
      </c>
      <c r="Q4046">
        <v>4.503536526898642</v>
      </c>
      <c r="R4046">
        <v>0.895</v>
      </c>
      <c r="S4046">
        <v>29560.16128319317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0</v>
      </c>
      <c r="O4047">
        <v>-5.456968210637569E-12</v>
      </c>
      <c r="P4047">
        <v>0</v>
      </c>
      <c r="Q4047">
        <v>4.503536526898642</v>
      </c>
      <c r="R4047">
        <v>0.895</v>
      </c>
      <c r="S4047">
        <v>34084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-1.856111636271282E-12</v>
      </c>
      <c r="O4048">
        <v>-3.637978807091713E-12</v>
      </c>
      <c r="P4048">
        <v>-2000</v>
      </c>
      <c r="Q4048">
        <v>1794.5035365269</v>
      </c>
      <c r="R4048">
        <v>0.895</v>
      </c>
      <c r="S4048">
        <v>36266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-3.637978807091713E-12</v>
      </c>
      <c r="P4049">
        <v>-938.5474860335178</v>
      </c>
      <c r="Q4049">
        <v>2634.503536526898</v>
      </c>
      <c r="R4049">
        <v>0.895</v>
      </c>
      <c r="S4049">
        <v>36556.54748603352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-1.856111636271282E-12</v>
      </c>
      <c r="O4050">
        <v>-1.818989403545856E-12</v>
      </c>
      <c r="P4050">
        <v>-2000</v>
      </c>
      <c r="Q4050">
        <v>4424.503536526898</v>
      </c>
      <c r="R4050">
        <v>0.895</v>
      </c>
      <c r="S4050">
        <v>38608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1.020408163265306E-12</v>
      </c>
      <c r="O4051">
        <v>-3.637978807091713E-12</v>
      </c>
      <c r="P4051">
        <v>0</v>
      </c>
      <c r="Q4051">
        <v>4424.503536526898</v>
      </c>
      <c r="R4051">
        <v>0.895</v>
      </c>
      <c r="S4051">
        <v>39346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-163.2653061224494</v>
      </c>
      <c r="O4052">
        <v>159.9999999999964</v>
      </c>
      <c r="P4052">
        <v>-2000</v>
      </c>
      <c r="Q4052">
        <v>6214.503536526898</v>
      </c>
      <c r="R4052">
        <v>0.895</v>
      </c>
      <c r="S4052">
        <v>43705.26530612245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-8000</v>
      </c>
      <c r="O4053">
        <v>7999.999999999998</v>
      </c>
      <c r="P4053">
        <v>-2000</v>
      </c>
      <c r="Q4053">
        <v>8004.503536526898</v>
      </c>
      <c r="R4053">
        <v>0.895</v>
      </c>
      <c r="S4053">
        <v>53384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486.1916236760441</v>
      </c>
      <c r="O4054">
        <v>7503.886098289748</v>
      </c>
      <c r="P4054">
        <v>3997.7566447208</v>
      </c>
      <c r="Q4054">
        <v>3423.269760714596</v>
      </c>
      <c r="R4054">
        <v>0.8726375558103789</v>
      </c>
      <c r="S4054">
        <v>41323.05173160315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7353.80837632396</v>
      </c>
      <c r="O4055">
        <v>-7.275957614183426E-12</v>
      </c>
      <c r="P4055">
        <v>2667.13989207288</v>
      </c>
      <c r="Q4055">
        <v>405.4827722085411</v>
      </c>
      <c r="R4055">
        <v>0.8838065450713728</v>
      </c>
      <c r="S4055">
        <v>41323.05173160315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0</v>
      </c>
      <c r="O4056">
        <v>-7.275957614183426E-12</v>
      </c>
      <c r="P4056">
        <v>0</v>
      </c>
      <c r="Q4056">
        <v>405.4827722085411</v>
      </c>
      <c r="R4056">
        <v>0.895</v>
      </c>
      <c r="S4056">
        <v>54725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-1.856111636271282E-12</v>
      </c>
      <c r="O4057">
        <v>-3.637978807091713E-12</v>
      </c>
      <c r="P4057">
        <v>-9.201683187314136E-13</v>
      </c>
      <c r="Q4057">
        <v>405.4827722085429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-3.637978807091713E-12</v>
      </c>
      <c r="P4058">
        <v>-9.201683187314136E-13</v>
      </c>
      <c r="Q4058">
        <v>405.4827722085447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-3.565219230949879E-12</v>
      </c>
      <c r="O4059">
        <v>0</v>
      </c>
      <c r="P4059">
        <v>0</v>
      </c>
      <c r="Q4059">
        <v>405.4827722085447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-485.4941092641938</v>
      </c>
      <c r="Q4060">
        <v>839.9999999999982</v>
      </c>
      <c r="R4060">
        <v>0.895</v>
      </c>
      <c r="S4060">
        <v>54969.4941092642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-2000</v>
      </c>
      <c r="Q4062">
        <v>4419.999999999998</v>
      </c>
      <c r="R4062">
        <v>0.895</v>
      </c>
      <c r="S4062">
        <v>56002.26530612245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-8000</v>
      </c>
      <c r="O4063">
        <v>8000</v>
      </c>
      <c r="P4063">
        <v>-2000</v>
      </c>
      <c r="Q4063">
        <v>6209.999999999998</v>
      </c>
      <c r="R4063">
        <v>0.895</v>
      </c>
      <c r="S4063">
        <v>62201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8000</v>
      </c>
      <c r="P4064">
        <v>-2000</v>
      </c>
      <c r="Q4064">
        <v>7999.999999999998</v>
      </c>
      <c r="R4064">
        <v>0.895</v>
      </c>
      <c r="S4064">
        <v>53565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8000</v>
      </c>
      <c r="P4065">
        <v>0</v>
      </c>
      <c r="Q4065">
        <v>7999.999999999998</v>
      </c>
      <c r="R4065">
        <v>0.895</v>
      </c>
      <c r="S4065">
        <v>46400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8000</v>
      </c>
      <c r="P4066">
        <v>0</v>
      </c>
      <c r="Q4066">
        <v>7999.999999999998</v>
      </c>
      <c r="R4066">
        <v>0.895</v>
      </c>
      <c r="S4066">
        <v>45063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8000</v>
      </c>
      <c r="P4067">
        <v>0</v>
      </c>
      <c r="Q4067">
        <v>7999.999999999998</v>
      </c>
      <c r="R4067">
        <v>0.895</v>
      </c>
      <c r="S4067">
        <v>40537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8000</v>
      </c>
      <c r="P4068">
        <v>0</v>
      </c>
      <c r="Q4068">
        <v>7999.999999999998</v>
      </c>
      <c r="R4068">
        <v>0.895</v>
      </c>
      <c r="S4068">
        <v>38110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8000</v>
      </c>
      <c r="P4069">
        <v>1160</v>
      </c>
      <c r="Q4069">
        <v>6703.910614525138</v>
      </c>
      <c r="R4069">
        <v>0.895</v>
      </c>
      <c r="S4069">
        <v>33463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8000</v>
      </c>
      <c r="P4070">
        <v>2000</v>
      </c>
      <c r="Q4070">
        <v>4469.273743016758</v>
      </c>
      <c r="R4070">
        <v>0.895</v>
      </c>
      <c r="S4070">
        <v>32488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7840</v>
      </c>
      <c r="O4071">
        <v>0</v>
      </c>
      <c r="P4071">
        <v>2000</v>
      </c>
      <c r="Q4071">
        <v>2234.636871508378</v>
      </c>
      <c r="R4071">
        <v>0.895</v>
      </c>
      <c r="S4071">
        <v>22703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33847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38608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40722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42702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41912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44598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48424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49190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2.372526494852355E-13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1790.000000000002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-163.2653061224584</v>
      </c>
      <c r="O4086">
        <v>160.0000000000082</v>
      </c>
      <c r="P4086">
        <v>-2000.000000000001</v>
      </c>
      <c r="Q4086">
        <v>3580.000000000003</v>
      </c>
      <c r="R4086">
        <v>0.895</v>
      </c>
      <c r="S4086">
        <v>48559.26530612246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-8000</v>
      </c>
      <c r="O4087">
        <v>8000.000000000008</v>
      </c>
      <c r="P4087">
        <v>-2987.944722140543</v>
      </c>
      <c r="Q4087">
        <v>6210</v>
      </c>
      <c r="R4087">
        <v>0.8802037000590436</v>
      </c>
      <c r="S4087">
        <v>57272.94472214054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8000.000000000008</v>
      </c>
      <c r="P4088">
        <v>-2000</v>
      </c>
      <c r="Q4088">
        <v>8000</v>
      </c>
      <c r="R4088">
        <v>0.895</v>
      </c>
      <c r="S4088">
        <v>46985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8.913048077374697E-13</v>
      </c>
      <c r="O4089">
        <v>8000.000000000007</v>
      </c>
      <c r="P4089">
        <v>0</v>
      </c>
      <c r="Q4089">
        <v>8000</v>
      </c>
      <c r="R4089">
        <v>0.895</v>
      </c>
      <c r="S4089">
        <v>43809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8.913048077374697E-13</v>
      </c>
      <c r="O4090">
        <v>8000.000000000006</v>
      </c>
      <c r="P4090">
        <v>0</v>
      </c>
      <c r="Q4090">
        <v>8000</v>
      </c>
      <c r="R4090">
        <v>0.895</v>
      </c>
      <c r="S4090">
        <v>41183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8.913048077374697E-13</v>
      </c>
      <c r="O4091">
        <v>8000.000000000005</v>
      </c>
      <c r="P4091">
        <v>0</v>
      </c>
      <c r="Q4091">
        <v>8000</v>
      </c>
      <c r="R4091">
        <v>0.895</v>
      </c>
      <c r="S4091">
        <v>36970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8.913048077374697E-13</v>
      </c>
      <c r="O4092">
        <v>8000.000000000005</v>
      </c>
      <c r="P4092">
        <v>0</v>
      </c>
      <c r="Q4092">
        <v>8000</v>
      </c>
      <c r="R4092">
        <v>0.895</v>
      </c>
      <c r="S4092">
        <v>35857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8.913048077374697E-13</v>
      </c>
      <c r="O4093">
        <v>8000.000000000004</v>
      </c>
      <c r="P4093">
        <v>0</v>
      </c>
      <c r="Q4093">
        <v>8000</v>
      </c>
      <c r="R4093">
        <v>0.895</v>
      </c>
      <c r="S4093">
        <v>35349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8.913048077374697E-13</v>
      </c>
      <c r="O4094">
        <v>8000.000000000003</v>
      </c>
      <c r="P4094">
        <v>2000</v>
      </c>
      <c r="Q4094">
        <v>5765.363128491619</v>
      </c>
      <c r="R4094">
        <v>0.895</v>
      </c>
      <c r="S4094">
        <v>32955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8.913048077374697E-13</v>
      </c>
      <c r="O4095">
        <v>8000.000000000002</v>
      </c>
      <c r="P4095">
        <v>2000</v>
      </c>
      <c r="Q4095">
        <v>3530.72625698324</v>
      </c>
      <c r="R4095">
        <v>0.895</v>
      </c>
      <c r="S4095">
        <v>32913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7840.000000000006</v>
      </c>
      <c r="O4096">
        <v>-4.547473508864641E-12</v>
      </c>
      <c r="P4096">
        <v>2000</v>
      </c>
      <c r="Q4096">
        <v>1296.08938547486</v>
      </c>
      <c r="R4096">
        <v>0.895</v>
      </c>
      <c r="S4096">
        <v>25385.99999999999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-4.547473508864641E-12</v>
      </c>
      <c r="P4097">
        <v>1160</v>
      </c>
      <c r="Q4097">
        <v>0</v>
      </c>
      <c r="R4097">
        <v>0.895</v>
      </c>
      <c r="S4097">
        <v>35047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-4.547473508864641E-12</v>
      </c>
      <c r="P4098">
        <v>-9.201683187314136E-13</v>
      </c>
      <c r="Q4098">
        <v>9.094947017729282E-13</v>
      </c>
      <c r="R4098">
        <v>0.895</v>
      </c>
      <c r="S4098">
        <v>37748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-4.547473508864641E-12</v>
      </c>
      <c r="P4099">
        <v>-9.201683187314136E-13</v>
      </c>
      <c r="Q4099">
        <v>1.818989403545856E-12</v>
      </c>
      <c r="R4099">
        <v>0.895</v>
      </c>
      <c r="S4099">
        <v>38548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-4.547473508864641E-12</v>
      </c>
      <c r="P4100">
        <v>-9.201683187314136E-13</v>
      </c>
      <c r="Q4100">
        <v>2.728484105318785E-12</v>
      </c>
      <c r="R4100">
        <v>0.895</v>
      </c>
      <c r="S4100">
        <v>40709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-4.547473508864641E-12</v>
      </c>
      <c r="P4101">
        <v>3.167392863822023E-12</v>
      </c>
      <c r="Q4101">
        <v>-9.094947017729282E-13</v>
      </c>
      <c r="R4101">
        <v>0.895</v>
      </c>
      <c r="S4101">
        <v>42674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-4.547473508864641E-12</v>
      </c>
      <c r="P4102">
        <v>1.409633850765031E-12</v>
      </c>
      <c r="Q4102">
        <v>-2.728484105318785E-12</v>
      </c>
      <c r="R4102">
        <v>0.895</v>
      </c>
      <c r="S4102">
        <v>44639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-4.547473508864641E-12</v>
      </c>
      <c r="P4103">
        <v>0</v>
      </c>
      <c r="Q4103">
        <v>-2.728484105318785E-12</v>
      </c>
      <c r="R4103">
        <v>0.895</v>
      </c>
      <c r="S4103">
        <v>44682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-9.280558181356411E-13</v>
      </c>
      <c r="O4104">
        <v>-3.637978807091713E-12</v>
      </c>
      <c r="P4104">
        <v>0</v>
      </c>
      <c r="Q4104">
        <v>-2.728484105318785E-12</v>
      </c>
      <c r="R4104">
        <v>0.895</v>
      </c>
      <c r="S4104">
        <v>44901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0</v>
      </c>
      <c r="Q4105">
        <v>-2.728484105318785E-12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0</v>
      </c>
      <c r="Q4106">
        <v>-2.728484105318785E-12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-2.818989403545856E-12</v>
      </c>
      <c r="P4107">
        <v>0</v>
      </c>
      <c r="Q4107">
        <v>-2.728484105318785E-12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-2.818989403545856E-12</v>
      </c>
      <c r="P4108">
        <v>-2000</v>
      </c>
      <c r="Q4108">
        <v>1789.999999999997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-163.2653061224537</v>
      </c>
      <c r="O4109">
        <v>160.0000000000018</v>
      </c>
      <c r="P4109">
        <v>-2000</v>
      </c>
      <c r="Q4109">
        <v>3579.999999999998</v>
      </c>
      <c r="R4109">
        <v>0.895</v>
      </c>
      <c r="S4109">
        <v>46002.26530612246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-2000</v>
      </c>
      <c r="Q4110">
        <v>5369.999999999998</v>
      </c>
      <c r="R4110">
        <v>0.895</v>
      </c>
      <c r="S4110">
        <v>54559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8000.000000000002</v>
      </c>
      <c r="P4111">
        <v>-2000</v>
      </c>
      <c r="Q4111">
        <v>7159.999999999998</v>
      </c>
      <c r="R4111">
        <v>0.895</v>
      </c>
      <c r="S4111">
        <v>48236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8000.000000000002</v>
      </c>
      <c r="P4112">
        <v>-938.5474860335205</v>
      </c>
      <c r="Q4112">
        <v>7999.999999999999</v>
      </c>
      <c r="R4112">
        <v>0.895</v>
      </c>
      <c r="S4112">
        <v>45430.54748603352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8.913048077374697E-13</v>
      </c>
      <c r="O4113">
        <v>8000.000000000001</v>
      </c>
      <c r="P4113">
        <v>0</v>
      </c>
      <c r="Q4113">
        <v>7999.999999999999</v>
      </c>
      <c r="R4113">
        <v>0.895</v>
      </c>
      <c r="S4113">
        <v>44241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9.191580829792651E-13</v>
      </c>
      <c r="O4114">
        <v>8000</v>
      </c>
      <c r="P4114">
        <v>2970.948268396841</v>
      </c>
      <c r="Q4114">
        <v>4625.360715535973</v>
      </c>
      <c r="R4114">
        <v>0.8803750617360279</v>
      </c>
      <c r="S4114">
        <v>37928.05173160315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7840.000000000005</v>
      </c>
      <c r="O4115">
        <v>-5.456968210637569E-12</v>
      </c>
      <c r="P4115">
        <v>3017.671890817953</v>
      </c>
      <c r="Q4115">
        <v>1195.8320077546</v>
      </c>
      <c r="R4115">
        <v>0.8799086253370775</v>
      </c>
      <c r="S4115">
        <v>26133.32810918204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0</v>
      </c>
      <c r="O4116">
        <v>-5.456968210637569E-12</v>
      </c>
      <c r="P4116">
        <v>0</v>
      </c>
      <c r="Q4116">
        <v>1195.8320077546</v>
      </c>
      <c r="R4116">
        <v>0.895</v>
      </c>
      <c r="S4116">
        <v>33409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-6305.05173160316</v>
      </c>
      <c r="O4117">
        <v>6178.950696971092</v>
      </c>
      <c r="P4117">
        <v>0</v>
      </c>
      <c r="Q4117">
        <v>1195.8320077546</v>
      </c>
      <c r="R4117">
        <v>0.895</v>
      </c>
      <c r="S4117">
        <v>37928.05173160315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6055.371683031673</v>
      </c>
      <c r="O4118">
        <v>-3.637978807091713E-12</v>
      </c>
      <c r="P4118">
        <v>1066.715621879166</v>
      </c>
      <c r="Q4118">
        <v>3.970977722012321</v>
      </c>
      <c r="R4118">
        <v>0.895</v>
      </c>
      <c r="S4118">
        <v>23301.91269508916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-9.280558181356409E-13</v>
      </c>
      <c r="O4119">
        <v>-1.818989403545856E-12</v>
      </c>
      <c r="P4119">
        <v>0</v>
      </c>
      <c r="Q4119">
        <v>3.970977722012321</v>
      </c>
      <c r="R4119">
        <v>0.895</v>
      </c>
      <c r="S4119">
        <v>28997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-9.280558181356409E-13</v>
      </c>
      <c r="O4120">
        <v>0</v>
      </c>
      <c r="P4120">
        <v>0</v>
      </c>
      <c r="Q4120">
        <v>3.970977722012321</v>
      </c>
      <c r="R4120">
        <v>0.895</v>
      </c>
      <c r="S4120">
        <v>30584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-9.280558181356409E-13</v>
      </c>
      <c r="O4121">
        <v>1.818989403545856E-12</v>
      </c>
      <c r="P4121">
        <v>-938.5474860335178</v>
      </c>
      <c r="Q4121">
        <v>843.9709777220105</v>
      </c>
      <c r="R4121">
        <v>0.895</v>
      </c>
      <c r="S4121">
        <v>33418.54748603352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-9.280558181356409E-13</v>
      </c>
      <c r="O4122">
        <v>3.637978807091713E-12</v>
      </c>
      <c r="P4122">
        <v>-2000</v>
      </c>
      <c r="Q4122">
        <v>2633.970977722011</v>
      </c>
      <c r="R4122">
        <v>0.895</v>
      </c>
      <c r="S4122">
        <v>37344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-163.2653061224499</v>
      </c>
      <c r="O4123">
        <v>160.0000000000036</v>
      </c>
      <c r="P4123">
        <v>-2000</v>
      </c>
      <c r="Q4123">
        <v>4423.970977722011</v>
      </c>
      <c r="R4123">
        <v>0.895</v>
      </c>
      <c r="S4123">
        <v>39901.26530612245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160.0000000000036</v>
      </c>
      <c r="P4124">
        <v>-2000</v>
      </c>
      <c r="Q4124">
        <v>6213.970977722011</v>
      </c>
      <c r="R4124">
        <v>0.895</v>
      </c>
      <c r="S4124">
        <v>39821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-8000</v>
      </c>
      <c r="O4125">
        <v>8000.000000000005</v>
      </c>
      <c r="P4125">
        <v>-2000</v>
      </c>
      <c r="Q4125">
        <v>8003.970977722011</v>
      </c>
      <c r="R4125">
        <v>0.895</v>
      </c>
      <c r="S4125">
        <v>52688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3108.191623676042</v>
      </c>
      <c r="O4126">
        <v>4828.375894208129</v>
      </c>
      <c r="P4126">
        <v>3997.7566447208</v>
      </c>
      <c r="Q4126">
        <v>3422.737201909709</v>
      </c>
      <c r="R4126">
        <v>0.8726375558103789</v>
      </c>
      <c r="S4126">
        <v>37928.05173160315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4731.80837632396</v>
      </c>
      <c r="O4127">
        <v>3.637978807091713E-12</v>
      </c>
      <c r="P4127">
        <v>2667.13989207288</v>
      </c>
      <c r="Q4127">
        <v>404.9502134036557</v>
      </c>
      <c r="R4127">
        <v>0.8838065450713728</v>
      </c>
      <c r="S4127">
        <v>37928.05173160315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-2.784167454406923E-12</v>
      </c>
      <c r="O4128">
        <v>7.275957614183426E-12</v>
      </c>
      <c r="P4128">
        <v>0</v>
      </c>
      <c r="Q4128">
        <v>404.9502134036557</v>
      </c>
      <c r="R4128">
        <v>0.895</v>
      </c>
      <c r="S4128">
        <v>46908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7.275957614183426E-12</v>
      </c>
      <c r="P4129">
        <v>0</v>
      </c>
      <c r="Q4129">
        <v>404.9502134036557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-3.712223272542564E-12</v>
      </c>
      <c r="O4130">
        <v>1.091393642127514E-11</v>
      </c>
      <c r="P4130">
        <v>0</v>
      </c>
      <c r="Q4130">
        <v>404.9502134036557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1.167565769284964E-11</v>
      </c>
      <c r="O4131">
        <v>-1.000000000000001E-12</v>
      </c>
      <c r="P4131">
        <v>0</v>
      </c>
      <c r="Q4131">
        <v>404.9502134036557</v>
      </c>
      <c r="R4131">
        <v>0.895</v>
      </c>
      <c r="S4131">
        <v>46695.99999999999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-1.000000000000001E-12</v>
      </c>
      <c r="P4132">
        <v>-2000</v>
      </c>
      <c r="Q4132">
        <v>2194.950213403656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-1.615587133892632E-27</v>
      </c>
      <c r="P4133">
        <v>-2000</v>
      </c>
      <c r="Q4133">
        <v>3984.950213403656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7840</v>
      </c>
      <c r="P4134">
        <v>-2511.672786352652</v>
      </c>
      <c r="Q4134">
        <v>6209.999999999998</v>
      </c>
      <c r="R4134">
        <v>0.8858836225348717</v>
      </c>
      <c r="S4134">
        <v>58276.67278635265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-163.2653061224508</v>
      </c>
      <c r="O4135">
        <v>8000.000000000002</v>
      </c>
      <c r="P4135">
        <v>-2000</v>
      </c>
      <c r="Q4135">
        <v>7999.999999999998</v>
      </c>
      <c r="R4135">
        <v>0.895</v>
      </c>
      <c r="S4135">
        <v>53799.26530612245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8000.000000000002</v>
      </c>
      <c r="P4136">
        <v>0</v>
      </c>
      <c r="Q4136">
        <v>7999.999999999998</v>
      </c>
      <c r="R4136">
        <v>0.895</v>
      </c>
      <c r="S4136">
        <v>51502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8.913048077374697E-13</v>
      </c>
      <c r="O4137">
        <v>8000.000000000001</v>
      </c>
      <c r="P4137">
        <v>0</v>
      </c>
      <c r="Q4137">
        <v>7999.999999999998</v>
      </c>
      <c r="R4137">
        <v>0.895</v>
      </c>
      <c r="S4137">
        <v>44845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9.191580829792651E-13</v>
      </c>
      <c r="O4138">
        <v>8000</v>
      </c>
      <c r="P4138">
        <v>3165.448268396835</v>
      </c>
      <c r="Q4138">
        <v>4396.856390098677</v>
      </c>
      <c r="R4138">
        <v>0.8785240365380628</v>
      </c>
      <c r="S4138">
        <v>39095.55173160316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7840.000000000003</v>
      </c>
      <c r="O4139">
        <v>-3.637978807091713E-12</v>
      </c>
      <c r="P4139">
        <v>2951.273451412932</v>
      </c>
      <c r="Q4139">
        <v>1045.329874135226</v>
      </c>
      <c r="R4139">
        <v>0.8805758920169365</v>
      </c>
      <c r="S4139">
        <v>28611.72654858706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-9.280558181356409E-13</v>
      </c>
      <c r="O4140">
        <v>-2.728484105318785E-12</v>
      </c>
      <c r="P4140">
        <v>931.8718738844566</v>
      </c>
      <c r="Q4140">
        <v>4.132249683319969</v>
      </c>
      <c r="R4140">
        <v>0.895</v>
      </c>
      <c r="S4140">
        <v>35592.12812611555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-7601.551731603166</v>
      </c>
      <c r="O4141">
        <v>7449.520696971101</v>
      </c>
      <c r="P4141">
        <v>0</v>
      </c>
      <c r="Q4141">
        <v>4.132249683319969</v>
      </c>
      <c r="R4141">
        <v>0.895</v>
      </c>
      <c r="S4141">
        <v>39095.55173160316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7300.53028303168</v>
      </c>
      <c r="O4142">
        <v>0</v>
      </c>
      <c r="P4142">
        <v>4.183300132670376E-13</v>
      </c>
      <c r="Q4142">
        <v>4.13224968331906</v>
      </c>
      <c r="R4142">
        <v>0.895</v>
      </c>
      <c r="S4142">
        <v>22346.46971696832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0</v>
      </c>
      <c r="O4143">
        <v>0</v>
      </c>
      <c r="P4143">
        <v>-938.5474860335178</v>
      </c>
      <c r="Q4143">
        <v>844.1322496833172</v>
      </c>
      <c r="R4143">
        <v>0.895</v>
      </c>
      <c r="S4143">
        <v>30328.54748603352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0</v>
      </c>
      <c r="P4144">
        <v>0</v>
      </c>
      <c r="Q4144">
        <v>844.1322496833172</v>
      </c>
      <c r="R4144">
        <v>0.895</v>
      </c>
      <c r="S4144">
        <v>29780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0</v>
      </c>
      <c r="P4145">
        <v>0</v>
      </c>
      <c r="Q4145">
        <v>844.1322496833172</v>
      </c>
      <c r="R4145">
        <v>0.895</v>
      </c>
      <c r="S4145">
        <v>32208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-9.280558181356409E-13</v>
      </c>
      <c r="O4146">
        <v>1.818989403545856E-12</v>
      </c>
      <c r="P4146">
        <v>-2000</v>
      </c>
      <c r="Q4146">
        <v>2634.132249683317</v>
      </c>
      <c r="R4146">
        <v>0.895</v>
      </c>
      <c r="S4146">
        <v>35457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-8000</v>
      </c>
      <c r="O4147">
        <v>7840</v>
      </c>
      <c r="P4147">
        <v>-2000</v>
      </c>
      <c r="Q4147">
        <v>4424.132249683317</v>
      </c>
      <c r="R4147">
        <v>0.895</v>
      </c>
      <c r="S4147">
        <v>46443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7840</v>
      </c>
      <c r="P4148">
        <v>-2000</v>
      </c>
      <c r="Q4148">
        <v>6214.132249683317</v>
      </c>
      <c r="R4148">
        <v>0.895</v>
      </c>
      <c r="S4148">
        <v>40138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-163.2653061224489</v>
      </c>
      <c r="O4149">
        <v>8000</v>
      </c>
      <c r="P4149">
        <v>-2000</v>
      </c>
      <c r="Q4149">
        <v>8004.132249683317</v>
      </c>
      <c r="R4149">
        <v>0.895</v>
      </c>
      <c r="S4149">
        <v>44057.26530612245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2817.691623676032</v>
      </c>
      <c r="O4150">
        <v>5124.804465636702</v>
      </c>
      <c r="P4150">
        <v>3997.7566447208</v>
      </c>
      <c r="Q4150">
        <v>3422.898473871017</v>
      </c>
      <c r="R4150">
        <v>0.8726375558103789</v>
      </c>
      <c r="S4150">
        <v>39095.55173160316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5022.308376323955</v>
      </c>
      <c r="O4151">
        <v>1.091393642127514E-11</v>
      </c>
      <c r="P4151">
        <v>2667.13989207288</v>
      </c>
      <c r="Q4151">
        <v>405.1114853649615</v>
      </c>
      <c r="R4151">
        <v>0.8838065450713728</v>
      </c>
      <c r="S4151">
        <v>39095.55173160316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1.670500472644153E-11</v>
      </c>
      <c r="O4152">
        <v>-7.275957614183426E-12</v>
      </c>
      <c r="P4152">
        <v>0</v>
      </c>
      <c r="Q4152">
        <v>405.1114853649615</v>
      </c>
      <c r="R4152">
        <v>0.895</v>
      </c>
      <c r="S4152">
        <v>53252.99999999999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405.1114853649615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405.1114853649615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405.1114853649615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-2000</v>
      </c>
      <c r="Q4156">
        <v>2195.111485364961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-2000</v>
      </c>
      <c r="Q4157">
        <v>3985.111485364962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7839.999999999995</v>
      </c>
      <c r="P4158">
        <v>-2511.483110420508</v>
      </c>
      <c r="Q4158">
        <v>6209.999999999998</v>
      </c>
      <c r="R4158">
        <v>0.8858863137098759</v>
      </c>
      <c r="S4158">
        <v>56808.48311042051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-163.2653061224565</v>
      </c>
      <c r="O4159">
        <v>8000.000000000003</v>
      </c>
      <c r="P4159">
        <v>-2000</v>
      </c>
      <c r="Q4159">
        <v>7999.999999999998</v>
      </c>
      <c r="R4159">
        <v>0.895</v>
      </c>
      <c r="S4159">
        <v>54420.26530612246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8.913048077374697E-13</v>
      </c>
      <c r="O4160">
        <v>8000.000000000002</v>
      </c>
      <c r="P4160">
        <v>0</v>
      </c>
      <c r="Q4160">
        <v>7999.999999999998</v>
      </c>
      <c r="R4160">
        <v>0.895</v>
      </c>
      <c r="S4160">
        <v>50378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8.913048077374697E-13</v>
      </c>
      <c r="O4161">
        <v>8000.000000000001</v>
      </c>
      <c r="P4161">
        <v>0</v>
      </c>
      <c r="Q4161">
        <v>7999.999999999998</v>
      </c>
      <c r="R4161">
        <v>0.895</v>
      </c>
      <c r="S4161">
        <v>42519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9.191580829792651E-13</v>
      </c>
      <c r="O4162">
        <v>8000</v>
      </c>
      <c r="P4162">
        <v>3075.341475985114</v>
      </c>
      <c r="Q4162">
        <v>4502.720332879189</v>
      </c>
      <c r="R4162">
        <v>0.8793524592549778</v>
      </c>
      <c r="S4162">
        <v>39671.65852401489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7840.000000000005</v>
      </c>
      <c r="O4163">
        <v>-5.456968210637569E-12</v>
      </c>
      <c r="P4163">
        <v>2982.034121829027</v>
      </c>
      <c r="Q4163">
        <v>1115.057914515782</v>
      </c>
      <c r="R4163">
        <v>0.8802630703887135</v>
      </c>
      <c r="S4163">
        <v>30360.96587817097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-9.280558181356409E-13</v>
      </c>
      <c r="O4164">
        <v>-4.547473508864641E-12</v>
      </c>
      <c r="P4164">
        <v>994.3414759851162</v>
      </c>
      <c r="Q4164">
        <v>4.061851962579567</v>
      </c>
      <c r="R4164">
        <v>0.895</v>
      </c>
      <c r="S4164">
        <v>39671.65852401489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-1534.65852401488</v>
      </c>
      <c r="O4165">
        <v>1503.965353534578</v>
      </c>
      <c r="P4165">
        <v>0</v>
      </c>
      <c r="Q4165">
        <v>4.061851962579567</v>
      </c>
      <c r="R4165">
        <v>0.895</v>
      </c>
      <c r="S4165">
        <v>39671.65852401489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1473.88604646389</v>
      </c>
      <c r="O4166">
        <v>-3.637978807091713E-12</v>
      </c>
      <c r="P4166">
        <v>9.197029848356625E-13</v>
      </c>
      <c r="Q4166">
        <v>4.061851962578658</v>
      </c>
      <c r="R4166">
        <v>0.895</v>
      </c>
      <c r="S4166">
        <v>34554.11395353611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-5156.658524014882</v>
      </c>
      <c r="O4167">
        <v>5053.52535353458</v>
      </c>
      <c r="P4167">
        <v>0</v>
      </c>
      <c r="Q4167">
        <v>4.061851962578658</v>
      </c>
      <c r="R4167">
        <v>0.895</v>
      </c>
      <c r="S4167">
        <v>39671.65852401489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4952.454846463892</v>
      </c>
      <c r="O4168">
        <v>-3.637978807091713E-12</v>
      </c>
      <c r="P4168">
        <v>0</v>
      </c>
      <c r="Q4168">
        <v>4.061851962578658</v>
      </c>
      <c r="R4168">
        <v>0.895</v>
      </c>
      <c r="S4168">
        <v>28031.54515353611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-3.637978807091713E-12</v>
      </c>
      <c r="P4169">
        <v>0</v>
      </c>
      <c r="Q4169">
        <v>4.061851962578658</v>
      </c>
      <c r="R4169">
        <v>0.895</v>
      </c>
      <c r="S4169">
        <v>22140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-1.856111636271282E-12</v>
      </c>
      <c r="O4170">
        <v>-1.818989403545856E-12</v>
      </c>
      <c r="P4170">
        <v>-2000</v>
      </c>
      <c r="Q4170">
        <v>1794.061851962579</v>
      </c>
      <c r="R4170">
        <v>0.895</v>
      </c>
      <c r="S4170">
        <v>34807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9.235234512966482E-14</v>
      </c>
      <c r="O4171">
        <v>-1.818989403545856E-12</v>
      </c>
      <c r="P4171">
        <v>0</v>
      </c>
      <c r="Q4171">
        <v>1794.061851962579</v>
      </c>
      <c r="R4171">
        <v>0.895</v>
      </c>
      <c r="S4171">
        <v>35486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-163.2653061224499</v>
      </c>
      <c r="O4172">
        <v>160</v>
      </c>
      <c r="P4172">
        <v>-2000</v>
      </c>
      <c r="Q4172">
        <v>3584.061851962579</v>
      </c>
      <c r="R4172">
        <v>0.895</v>
      </c>
      <c r="S4172">
        <v>42526.26530612245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-8000</v>
      </c>
      <c r="O4173">
        <v>8000.000000000002</v>
      </c>
      <c r="P4173">
        <v>-2963.917960681048</v>
      </c>
      <c r="Q4173">
        <v>6193.63309803164</v>
      </c>
      <c r="R4173">
        <v>0.8804465173082708</v>
      </c>
      <c r="S4173">
        <v>51989.91796068105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2089.068742452516</v>
      </c>
      <c r="O4174">
        <v>5868.297201579066</v>
      </c>
      <c r="P4174">
        <v>2970.272733532604</v>
      </c>
      <c r="Q4174">
        <v>2819.787396285161</v>
      </c>
      <c r="R4174">
        <v>0.8803819131369987</v>
      </c>
      <c r="S4174">
        <v>39671.65852401489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5750.931257547491</v>
      </c>
      <c r="O4175">
        <v>-7.275957614183426E-12</v>
      </c>
      <c r="P4175">
        <v>2492.410218437616</v>
      </c>
      <c r="Q4175">
        <v>7.188109199523751</v>
      </c>
      <c r="R4175">
        <v>0.8861590166369577</v>
      </c>
      <c r="S4175">
        <v>39671.65852401489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0</v>
      </c>
      <c r="O4176">
        <v>-7.275957614183426E-12</v>
      </c>
      <c r="P4176">
        <v>0</v>
      </c>
      <c r="Q4176">
        <v>7.188109199523751</v>
      </c>
      <c r="R4176">
        <v>0.895</v>
      </c>
      <c r="S4176">
        <v>53293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-7.275957614183426E-12</v>
      </c>
      <c r="P4177">
        <v>0</v>
      </c>
      <c r="Q4177">
        <v>7.188109199523751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-3.712223272542564E-12</v>
      </c>
      <c r="O4178">
        <v>-3.637978807091713E-12</v>
      </c>
      <c r="P4178">
        <v>0</v>
      </c>
      <c r="Q4178">
        <v>7.188109199523751</v>
      </c>
      <c r="R4178">
        <v>0.895</v>
      </c>
      <c r="S4178">
        <v>52562.00000000001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-5.637978807091713E-12</v>
      </c>
      <c r="P4179">
        <v>0</v>
      </c>
      <c r="Q4179">
        <v>7.188109199523751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-4.637978807091713E-12</v>
      </c>
      <c r="P4180">
        <v>-1030.516079106678</v>
      </c>
      <c r="Q4180">
        <v>929.5000000000008</v>
      </c>
      <c r="R4180">
        <v>0.895</v>
      </c>
      <c r="S4180">
        <v>47765.51607910668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-163.2653061224584</v>
      </c>
      <c r="O4181">
        <v>160.0000000000045</v>
      </c>
      <c r="P4181">
        <v>-2000</v>
      </c>
      <c r="Q4181">
        <v>2719.500000000001</v>
      </c>
      <c r="R4181">
        <v>0.895</v>
      </c>
      <c r="S4181">
        <v>54802.26530612246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-4000</v>
      </c>
      <c r="Q4182">
        <v>6210.000000000002</v>
      </c>
      <c r="R4182">
        <v>0.872625</v>
      </c>
      <c r="S4182">
        <v>65559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8000.000000000005</v>
      </c>
      <c r="P4183">
        <v>-2000</v>
      </c>
      <c r="Q4183">
        <v>8000.000000000002</v>
      </c>
      <c r="R4183">
        <v>0.895</v>
      </c>
      <c r="S4183">
        <v>51564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8.913048077374697E-13</v>
      </c>
      <c r="O4184">
        <v>8000.000000000004</v>
      </c>
      <c r="P4184">
        <v>0</v>
      </c>
      <c r="Q4184">
        <v>8000.000000000002</v>
      </c>
      <c r="R4184">
        <v>0.895</v>
      </c>
      <c r="S4184">
        <v>49427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8.913048077374697E-13</v>
      </c>
      <c r="O4185">
        <v>8000.000000000003</v>
      </c>
      <c r="P4185">
        <v>0</v>
      </c>
      <c r="Q4185">
        <v>8000.000000000002</v>
      </c>
      <c r="R4185">
        <v>0.895</v>
      </c>
      <c r="S4185">
        <v>45410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9.191580829792651E-13</v>
      </c>
      <c r="O4186">
        <v>8000.000000000002</v>
      </c>
      <c r="P4186">
        <v>8.404006227094482E-13</v>
      </c>
      <c r="Q4186">
        <v>8000.000000000001</v>
      </c>
      <c r="R4186">
        <v>0.895</v>
      </c>
      <c r="S4186">
        <v>44023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8.913048077374697E-13</v>
      </c>
      <c r="O4187">
        <v>8000.000000000001</v>
      </c>
      <c r="P4187">
        <v>3997.7566447208</v>
      </c>
      <c r="Q4187">
        <v>3418.7662241877</v>
      </c>
      <c r="R4187">
        <v>0.8726375558103789</v>
      </c>
      <c r="S4187">
        <v>37924.2433552792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7840.000000000003</v>
      </c>
      <c r="O4188">
        <v>-1.818989403545856E-12</v>
      </c>
      <c r="P4188">
        <v>2667.13989207288</v>
      </c>
      <c r="Q4188">
        <v>400.9792356816433</v>
      </c>
      <c r="R4188">
        <v>0.8838065450713729</v>
      </c>
      <c r="S4188">
        <v>28685.86010792711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-8000</v>
      </c>
      <c r="O4189">
        <v>7839.999999999997</v>
      </c>
      <c r="P4189">
        <v>-2822.051731603145</v>
      </c>
      <c r="Q4189">
        <v>2889.928720477217</v>
      </c>
      <c r="R4189">
        <v>0.8819645143009682</v>
      </c>
      <c r="S4189">
        <v>45810.05173160315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7683.199999999997</v>
      </c>
      <c r="O4190">
        <v>0</v>
      </c>
      <c r="P4190">
        <v>2513.207965792553</v>
      </c>
      <c r="Q4190">
        <v>52.90853615733977</v>
      </c>
      <c r="R4190">
        <v>0.8858618559300268</v>
      </c>
      <c r="S4190">
        <v>23051.59203420745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-163.2653061224489</v>
      </c>
      <c r="O4191">
        <v>160</v>
      </c>
      <c r="P4191">
        <v>-2000</v>
      </c>
      <c r="Q4191">
        <v>1842.90853615734</v>
      </c>
      <c r="R4191">
        <v>0.895</v>
      </c>
      <c r="S4191">
        <v>36110.26530612246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160</v>
      </c>
      <c r="P4192">
        <v>0</v>
      </c>
      <c r="Q4192">
        <v>1842.90853615734</v>
      </c>
      <c r="R4192">
        <v>0.895</v>
      </c>
      <c r="S4192">
        <v>33805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160</v>
      </c>
      <c r="P4193">
        <v>-2000</v>
      </c>
      <c r="Q4193">
        <v>3632.90853615734</v>
      </c>
      <c r="R4193">
        <v>0.895</v>
      </c>
      <c r="S4193">
        <v>36019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160</v>
      </c>
      <c r="P4194">
        <v>-885.8192587310593</v>
      </c>
      <c r="Q4194">
        <v>4425.716772721638</v>
      </c>
      <c r="R4194">
        <v>0.895</v>
      </c>
      <c r="S4194">
        <v>36878.81925873106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0</v>
      </c>
      <c r="O4195">
        <v>160</v>
      </c>
      <c r="P4195">
        <v>0</v>
      </c>
      <c r="Q4195">
        <v>4425.716772721638</v>
      </c>
      <c r="R4195">
        <v>0.895</v>
      </c>
      <c r="S4195">
        <v>38380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160</v>
      </c>
      <c r="P4196">
        <v>-2000</v>
      </c>
      <c r="Q4196">
        <v>6215.716772721638</v>
      </c>
      <c r="R4196">
        <v>0.895</v>
      </c>
      <c r="S4196">
        <v>42942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-8000</v>
      </c>
      <c r="O4197">
        <v>7999.999999999998</v>
      </c>
      <c r="P4197">
        <v>-2000</v>
      </c>
      <c r="Q4197">
        <v>8005.716772721638</v>
      </c>
      <c r="R4197">
        <v>0.895</v>
      </c>
      <c r="S4197">
        <v>56594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2637.191623676051</v>
      </c>
      <c r="O4198">
        <v>5308.98813910607</v>
      </c>
      <c r="P4198">
        <v>3997.7566447208</v>
      </c>
      <c r="Q4198">
        <v>3424.482996909337</v>
      </c>
      <c r="R4198">
        <v>0.8726375558103789</v>
      </c>
      <c r="S4198">
        <v>45810.05173160315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5202.808376323962</v>
      </c>
      <c r="O4199">
        <v>-1.455191522836685E-11</v>
      </c>
      <c r="P4199">
        <v>2667.13989207288</v>
      </c>
      <c r="Q4199">
        <v>406.6960084032798</v>
      </c>
      <c r="R4199">
        <v>0.8838065450713728</v>
      </c>
      <c r="S4199">
        <v>45810.05173160315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9.280558181356409E-13</v>
      </c>
      <c r="O4200">
        <v>-1.455191522836685E-11</v>
      </c>
      <c r="P4200">
        <v>0</v>
      </c>
      <c r="Q4200">
        <v>406.6960084032798</v>
      </c>
      <c r="R4200">
        <v>0.895</v>
      </c>
      <c r="S4200">
        <v>51059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-1.091393642127514E-11</v>
      </c>
      <c r="P4201">
        <v>0</v>
      </c>
      <c r="Q4201">
        <v>406.6960084032798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-1.091393642127514E-11</v>
      </c>
      <c r="P4202">
        <v>0</v>
      </c>
      <c r="Q4202">
        <v>406.6960084032798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-1.291393642127514E-11</v>
      </c>
      <c r="P4203">
        <v>0</v>
      </c>
      <c r="Q4203">
        <v>406.6960084032798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-1.291393642127514E-11</v>
      </c>
      <c r="P4204">
        <v>-2000</v>
      </c>
      <c r="Q4204">
        <v>2196.69600840328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-1.191393642127514E-11</v>
      </c>
      <c r="P4205">
        <v>-2000</v>
      </c>
      <c r="Q4205">
        <v>3986.69600840328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-163.2653061224648</v>
      </c>
      <c r="O4206">
        <v>160.0000000000036</v>
      </c>
      <c r="P4206">
        <v>-2000</v>
      </c>
      <c r="Q4206">
        <v>5776.696008403281</v>
      </c>
      <c r="R4206">
        <v>0.895</v>
      </c>
      <c r="S4206">
        <v>55042.26530612246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-8000</v>
      </c>
      <c r="O4207">
        <v>8000.000000000004</v>
      </c>
      <c r="P4207">
        <v>-2000</v>
      </c>
      <c r="Q4207">
        <v>7566.696008403281</v>
      </c>
      <c r="R4207">
        <v>0.895</v>
      </c>
      <c r="S4207">
        <v>63703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8000.000000000004</v>
      </c>
      <c r="P4208">
        <v>-484.1385380968918</v>
      </c>
      <c r="Q4208">
        <v>7999.999999999999</v>
      </c>
      <c r="R4208">
        <v>0.895</v>
      </c>
      <c r="S4208">
        <v>48206.13853809689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8.913048077374697E-13</v>
      </c>
      <c r="O4209">
        <v>8000.000000000003</v>
      </c>
      <c r="P4209">
        <v>0</v>
      </c>
      <c r="Q4209">
        <v>7999.999999999999</v>
      </c>
      <c r="R4209">
        <v>0.895</v>
      </c>
      <c r="S4209">
        <v>47609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9.191580829792651E-13</v>
      </c>
      <c r="O4210">
        <v>8000.000000000002</v>
      </c>
      <c r="P4210">
        <v>0</v>
      </c>
      <c r="Q4210">
        <v>7999.999999999999</v>
      </c>
      <c r="R4210">
        <v>0.895</v>
      </c>
      <c r="S4210">
        <v>46407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8.913048077374697E-13</v>
      </c>
      <c r="O4211">
        <v>8000.000000000001</v>
      </c>
      <c r="P4211">
        <v>3997.7566447208</v>
      </c>
      <c r="Q4211">
        <v>3418.766224187698</v>
      </c>
      <c r="R4211">
        <v>0.8726375558103789</v>
      </c>
      <c r="S4211">
        <v>41440.2433552792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7840.000000000005</v>
      </c>
      <c r="O4212">
        <v>-4.547473508864641E-12</v>
      </c>
      <c r="P4212">
        <v>2667.13989207288</v>
      </c>
      <c r="Q4212">
        <v>400.9792356816424</v>
      </c>
      <c r="R4212">
        <v>0.8838065450713729</v>
      </c>
      <c r="S4212">
        <v>32658.86010792711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-6591.051731603157</v>
      </c>
      <c r="O4213">
        <v>6459.230696971089</v>
      </c>
      <c r="P4213">
        <v>0</v>
      </c>
      <c r="Q4213">
        <v>400.9792356816424</v>
      </c>
      <c r="R4213">
        <v>0.895</v>
      </c>
      <c r="S4213">
        <v>46788.05173160316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6330.046083031672</v>
      </c>
      <c r="O4214">
        <v>-3.637978807091713E-12</v>
      </c>
      <c r="P4214">
        <v>354.8457507434962</v>
      </c>
      <c r="Q4214">
        <v>4.503536526897733</v>
      </c>
      <c r="R4214">
        <v>0.895</v>
      </c>
      <c r="S4214">
        <v>33844.10816622483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-9.280558181356409E-13</v>
      </c>
      <c r="O4215">
        <v>-1.818989403545856E-12</v>
      </c>
      <c r="P4215">
        <v>0</v>
      </c>
      <c r="Q4215">
        <v>4.503536526897733</v>
      </c>
      <c r="R4215">
        <v>0.895</v>
      </c>
      <c r="S4215">
        <v>40575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-9.280558181356409E-13</v>
      </c>
      <c r="O4216">
        <v>0</v>
      </c>
      <c r="P4216">
        <v>-938.547486033518</v>
      </c>
      <c r="Q4216">
        <v>844.5035365268968</v>
      </c>
      <c r="R4216">
        <v>0.895</v>
      </c>
      <c r="S4216">
        <v>43119.54748603352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0</v>
      </c>
      <c r="P4217">
        <v>0</v>
      </c>
      <c r="Q4217">
        <v>844.5035365268968</v>
      </c>
      <c r="R4217">
        <v>0.895</v>
      </c>
      <c r="S4217">
        <v>42575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-9.280558181356409E-13</v>
      </c>
      <c r="O4218">
        <v>1.818989403545856E-12</v>
      </c>
      <c r="P4218">
        <v>-2000</v>
      </c>
      <c r="Q4218">
        <v>2634.503536526897</v>
      </c>
      <c r="R4218">
        <v>0.895</v>
      </c>
      <c r="S4218">
        <v>45231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-9.280558181356409E-13</v>
      </c>
      <c r="O4219">
        <v>3.637978807091713E-12</v>
      </c>
      <c r="P4219">
        <v>-2000</v>
      </c>
      <c r="Q4219">
        <v>4424.503536526897</v>
      </c>
      <c r="R4219">
        <v>0.895</v>
      </c>
      <c r="S4219">
        <v>48119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-8000</v>
      </c>
      <c r="O4220">
        <v>7840.000000000004</v>
      </c>
      <c r="P4220">
        <v>-2000</v>
      </c>
      <c r="Q4220">
        <v>6214.503536526897</v>
      </c>
      <c r="R4220">
        <v>0.895</v>
      </c>
      <c r="S4220">
        <v>56457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-163.2653061224489</v>
      </c>
      <c r="O4221">
        <v>8000.000000000004</v>
      </c>
      <c r="P4221">
        <v>-2000</v>
      </c>
      <c r="Q4221">
        <v>8004.503536526897</v>
      </c>
      <c r="R4221">
        <v>0.895</v>
      </c>
      <c r="S4221">
        <v>50264.26530612245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1198.191623676034</v>
      </c>
      <c r="O4222">
        <v>6777.355486044868</v>
      </c>
      <c r="P4222">
        <v>3997.7566447208</v>
      </c>
      <c r="Q4222">
        <v>3423.269760714595</v>
      </c>
      <c r="R4222">
        <v>0.8726375558103789</v>
      </c>
      <c r="S4222">
        <v>46788.05173160316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6641.808376323964</v>
      </c>
      <c r="O4223">
        <v>7.275957614183426E-12</v>
      </c>
      <c r="P4223">
        <v>2667.13989207288</v>
      </c>
      <c r="Q4223">
        <v>405.4827722085392</v>
      </c>
      <c r="R4223">
        <v>0.8838065450713728</v>
      </c>
      <c r="S4223">
        <v>46788.05173160316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1.948917218084846E-11</v>
      </c>
      <c r="O4224">
        <v>-1.091393642127514E-11</v>
      </c>
      <c r="P4224">
        <v>0</v>
      </c>
      <c r="Q4224">
        <v>405.4827722085392</v>
      </c>
      <c r="R4224">
        <v>0.895</v>
      </c>
      <c r="S4224">
        <v>55191.99999999998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-1.091393642127514E-11</v>
      </c>
      <c r="P4225">
        <v>-9.201683187314136E-13</v>
      </c>
      <c r="Q4225">
        <v>405.4827722085411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-7.275957614183426E-12</v>
      </c>
      <c r="P4226">
        <v>-9.201683187314136E-13</v>
      </c>
      <c r="Q4226">
        <v>405.4827722085429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-7.275957614183426E-12</v>
      </c>
      <c r="P4227">
        <v>0</v>
      </c>
      <c r="Q4227">
        <v>405.4827722085429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-7.424446545085129E-12</v>
      </c>
      <c r="O4228">
        <v>0</v>
      </c>
      <c r="P4228">
        <v>0</v>
      </c>
      <c r="Q4228">
        <v>405.4827722085429</v>
      </c>
      <c r="R4228">
        <v>0.895</v>
      </c>
      <c r="S4228">
        <v>49365.00000000001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2195.482772208543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-2000</v>
      </c>
      <c r="Q4230">
        <v>3985.482772208543</v>
      </c>
      <c r="R4230">
        <v>0.895</v>
      </c>
      <c r="S4230">
        <v>56869.26530612245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-8000</v>
      </c>
      <c r="O4231">
        <v>8000</v>
      </c>
      <c r="P4231">
        <v>-2000</v>
      </c>
      <c r="Q4231">
        <v>5775.482772208544</v>
      </c>
      <c r="R4231">
        <v>0.895</v>
      </c>
      <c r="S4231">
        <v>64533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8000</v>
      </c>
      <c r="P4232">
        <v>-2000</v>
      </c>
      <c r="Q4232">
        <v>7565.482772208544</v>
      </c>
      <c r="R4232">
        <v>0.895</v>
      </c>
      <c r="S4232">
        <v>53739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8000</v>
      </c>
      <c r="P4233">
        <v>0</v>
      </c>
      <c r="Q4233">
        <v>7565.482772208544</v>
      </c>
      <c r="R4233">
        <v>0.895</v>
      </c>
      <c r="S4233">
        <v>48169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8000</v>
      </c>
      <c r="P4234">
        <v>0</v>
      </c>
      <c r="Q4234">
        <v>7565.482772208544</v>
      </c>
      <c r="R4234">
        <v>0.895</v>
      </c>
      <c r="S4234">
        <v>45396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8000</v>
      </c>
      <c r="P4235">
        <v>0</v>
      </c>
      <c r="Q4235">
        <v>7565.482772208544</v>
      </c>
      <c r="R4235">
        <v>0.895</v>
      </c>
      <c r="S4235">
        <v>42621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8000</v>
      </c>
      <c r="P4236">
        <v>2000</v>
      </c>
      <c r="Q4236">
        <v>5330.845900700164</v>
      </c>
      <c r="R4236">
        <v>0.895</v>
      </c>
      <c r="S4236">
        <v>37508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7840</v>
      </c>
      <c r="O4237">
        <v>0</v>
      </c>
      <c r="P4237">
        <v>2000</v>
      </c>
      <c r="Q4237">
        <v>3096.209029191784</v>
      </c>
      <c r="R4237">
        <v>0.895</v>
      </c>
      <c r="S4237">
        <v>27379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2000</v>
      </c>
      <c r="Q4238">
        <v>861.5721576834039</v>
      </c>
      <c r="R4238">
        <v>0.895</v>
      </c>
      <c r="S4238">
        <v>35124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771.1070811266464</v>
      </c>
      <c r="Q4239">
        <v>0</v>
      </c>
      <c r="R4239">
        <v>0.895</v>
      </c>
      <c r="S4239">
        <v>34205.89291887335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35797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37284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40455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43380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36587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39379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43468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48551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-938.5474860335119</v>
      </c>
      <c r="Q4252">
        <v>839.9999999999943</v>
      </c>
      <c r="R4252">
        <v>0.895</v>
      </c>
      <c r="S4252">
        <v>55952.54748603351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2629.999999999996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-2000.000000000001</v>
      </c>
      <c r="Q4254">
        <v>4419.999999999997</v>
      </c>
      <c r="R4254">
        <v>0.895</v>
      </c>
      <c r="S4254">
        <v>63689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-163.2653061224556</v>
      </c>
      <c r="O4255">
        <v>8000.000000000005</v>
      </c>
      <c r="P4255">
        <v>-2000.000000000001</v>
      </c>
      <c r="Q4255">
        <v>6209.999999999998</v>
      </c>
      <c r="R4255">
        <v>0.895</v>
      </c>
      <c r="S4255">
        <v>55697.26530612246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8000.000000000005</v>
      </c>
      <c r="P4256">
        <v>-2000.000000000001</v>
      </c>
      <c r="Q4256">
        <v>7999.999999999999</v>
      </c>
      <c r="R4256">
        <v>0.895</v>
      </c>
      <c r="S4256">
        <v>53330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8000.000000000005</v>
      </c>
      <c r="P4257">
        <v>-9.201683187314136E-13</v>
      </c>
      <c r="Q4257">
        <v>8000</v>
      </c>
      <c r="R4257">
        <v>0.895</v>
      </c>
      <c r="S4257">
        <v>46661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8.913048077374697E-13</v>
      </c>
      <c r="O4258">
        <v>8000.000000000005</v>
      </c>
      <c r="P4258">
        <v>0</v>
      </c>
      <c r="Q4258">
        <v>8000</v>
      </c>
      <c r="R4258">
        <v>0.895</v>
      </c>
      <c r="S4258">
        <v>42957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8.913048077374697E-13</v>
      </c>
      <c r="O4259">
        <v>8000.000000000004</v>
      </c>
      <c r="P4259">
        <v>0</v>
      </c>
      <c r="Q4259">
        <v>8000</v>
      </c>
      <c r="R4259">
        <v>0.895</v>
      </c>
      <c r="S4259">
        <v>40801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8.913048077374697E-13</v>
      </c>
      <c r="O4260">
        <v>8000.000000000003</v>
      </c>
      <c r="P4260">
        <v>2000</v>
      </c>
      <c r="Q4260">
        <v>5765.36312849162</v>
      </c>
      <c r="R4260">
        <v>0.895</v>
      </c>
      <c r="S4260">
        <v>37922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8.913048077374697E-13</v>
      </c>
      <c r="O4261">
        <v>8000.000000000002</v>
      </c>
      <c r="P4261">
        <v>2000</v>
      </c>
      <c r="Q4261">
        <v>3530.72625698324</v>
      </c>
      <c r="R4261">
        <v>0.895</v>
      </c>
      <c r="S4261">
        <v>34016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7840.000000000006</v>
      </c>
      <c r="O4262">
        <v>-4.547473508864641E-12</v>
      </c>
      <c r="P4262">
        <v>2000</v>
      </c>
      <c r="Q4262">
        <v>1296.08938547486</v>
      </c>
      <c r="R4262">
        <v>0.895</v>
      </c>
      <c r="S4262">
        <v>29772.99999999999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-4.547473508864641E-12</v>
      </c>
      <c r="P4263">
        <v>408.2000000000062</v>
      </c>
      <c r="Q4263">
        <v>839.9999999999927</v>
      </c>
      <c r="R4263">
        <v>0.895</v>
      </c>
      <c r="S4263">
        <v>39987.8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-4.547473508864641E-12</v>
      </c>
      <c r="P4264">
        <v>-9.201683187314136E-13</v>
      </c>
      <c r="Q4264">
        <v>839.9999999999936</v>
      </c>
      <c r="R4264">
        <v>0.895</v>
      </c>
      <c r="S4264">
        <v>41880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-4.547473508864641E-12</v>
      </c>
      <c r="P4265">
        <v>-9.201683187314136E-13</v>
      </c>
      <c r="Q4265">
        <v>839.9999999999945</v>
      </c>
      <c r="R4265">
        <v>0.895</v>
      </c>
      <c r="S4265">
        <v>43748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-4.547473508864641E-12</v>
      </c>
      <c r="P4266">
        <v>-9.201683187314136E-13</v>
      </c>
      <c r="Q4266">
        <v>839.9999999999955</v>
      </c>
      <c r="R4266">
        <v>0.895</v>
      </c>
      <c r="S4266">
        <v>42306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-4.547473508864641E-12</v>
      </c>
      <c r="P4267">
        <v>-9.201683187314136E-13</v>
      </c>
      <c r="Q4267">
        <v>839.9999999999964</v>
      </c>
      <c r="R4267">
        <v>0.895</v>
      </c>
      <c r="S4267">
        <v>42995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-4.547473508864641E-12</v>
      </c>
      <c r="P4268">
        <v>-9.201683187314136E-13</v>
      </c>
      <c r="Q4268">
        <v>839.9999999999973</v>
      </c>
      <c r="R4268">
        <v>0.895</v>
      </c>
      <c r="S4268">
        <v>43789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-4.547473508864641E-12</v>
      </c>
      <c r="P4269">
        <v>0</v>
      </c>
      <c r="Q4269">
        <v>839.9999999999973</v>
      </c>
      <c r="R4269">
        <v>0.895</v>
      </c>
      <c r="S4269">
        <v>46006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-4.547473508864641E-12</v>
      </c>
      <c r="P4270">
        <v>0</v>
      </c>
      <c r="Q4270">
        <v>839.9999999999973</v>
      </c>
      <c r="R4270">
        <v>0.895</v>
      </c>
      <c r="S4270">
        <v>47773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-4.547473508864641E-12</v>
      </c>
      <c r="P4271">
        <v>0</v>
      </c>
      <c r="Q4271">
        <v>839.9999999999973</v>
      </c>
      <c r="R4271">
        <v>0.895</v>
      </c>
      <c r="S4271">
        <v>48796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-9.280558181356411E-13</v>
      </c>
      <c r="O4272">
        <v>-3.637978807091713E-12</v>
      </c>
      <c r="P4272">
        <v>0</v>
      </c>
      <c r="Q4272">
        <v>839.9999999999973</v>
      </c>
      <c r="R4272">
        <v>0.895</v>
      </c>
      <c r="S4272">
        <v>54476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839.9999999999973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839.9999999999973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839.9999999999973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-2000</v>
      </c>
      <c r="Q4276">
        <v>2629.999999999997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-163.2653061224537</v>
      </c>
      <c r="O4277">
        <v>160.0000000000018</v>
      </c>
      <c r="P4277">
        <v>-2000.000000000003</v>
      </c>
      <c r="Q4277">
        <v>4420</v>
      </c>
      <c r="R4277">
        <v>0.8949999999999999</v>
      </c>
      <c r="S4277">
        <v>57969.26530612246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8000.000000000002</v>
      </c>
      <c r="P4278">
        <v>-2000</v>
      </c>
      <c r="Q4278">
        <v>6210</v>
      </c>
      <c r="R4278">
        <v>0.895</v>
      </c>
      <c r="S4278">
        <v>62785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8000.000000000002</v>
      </c>
      <c r="P4279">
        <v>-2000</v>
      </c>
      <c r="Q4279">
        <v>8000</v>
      </c>
      <c r="R4279">
        <v>0.895</v>
      </c>
      <c r="S4279">
        <v>58069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8000.000000000002</v>
      </c>
      <c r="P4280">
        <v>0</v>
      </c>
      <c r="Q4280">
        <v>8000</v>
      </c>
      <c r="R4280">
        <v>0.895</v>
      </c>
      <c r="S4280">
        <v>48246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8.913048077374697E-13</v>
      </c>
      <c r="O4281">
        <v>8000.000000000001</v>
      </c>
      <c r="P4281">
        <v>0</v>
      </c>
      <c r="Q4281">
        <v>8000</v>
      </c>
      <c r="R4281">
        <v>0.895</v>
      </c>
      <c r="S4281">
        <v>45817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9.191580829792651E-13</v>
      </c>
      <c r="O4282">
        <v>8000</v>
      </c>
      <c r="P4282">
        <v>2120.31350744745</v>
      </c>
      <c r="Q4282">
        <v>5624.194079515868</v>
      </c>
      <c r="R4282">
        <v>0.8924607389712124</v>
      </c>
      <c r="S4282">
        <v>40456.68649255254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-9.280558181356409E-13</v>
      </c>
      <c r="O4283">
        <v>8000.000000000001</v>
      </c>
      <c r="P4283">
        <v>2351.313507447454</v>
      </c>
      <c r="Q4283">
        <v>2977.253971904428</v>
      </c>
      <c r="R4283">
        <v>0.8883138310104211</v>
      </c>
      <c r="S4283">
        <v>40456.68649255254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7840.000000000005</v>
      </c>
      <c r="O4284">
        <v>-4.547473508864641E-12</v>
      </c>
      <c r="P4284">
        <v>2539.507968580135</v>
      </c>
      <c r="Q4284">
        <v>109.351196486321</v>
      </c>
      <c r="R4284">
        <v>0.8854930475144522</v>
      </c>
      <c r="S4284">
        <v>31900.49203141986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-3745.68649255254</v>
      </c>
      <c r="O4285">
        <v>3670.772762701484</v>
      </c>
      <c r="P4285">
        <v>0</v>
      </c>
      <c r="Q4285">
        <v>109.351196486321</v>
      </c>
      <c r="R4285">
        <v>0.895</v>
      </c>
      <c r="S4285">
        <v>40456.68649255254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3597.357307447456</v>
      </c>
      <c r="O4286">
        <v>-1.818989403545856E-12</v>
      </c>
      <c r="P4286">
        <v>95.64738581574765</v>
      </c>
      <c r="Q4286">
        <v>2.482608982692</v>
      </c>
      <c r="R4286">
        <v>0.895</v>
      </c>
      <c r="S4286">
        <v>33589.9953067368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-1789.686492552541</v>
      </c>
      <c r="O4287">
        <v>1753.892762701489</v>
      </c>
      <c r="P4287">
        <v>0</v>
      </c>
      <c r="Q4287">
        <v>2.482608982692</v>
      </c>
      <c r="R4287">
        <v>0.895</v>
      </c>
      <c r="S4287">
        <v>40456.68649255254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-1082.686492552541</v>
      </c>
      <c r="O4288">
        <v>2814.925525402978</v>
      </c>
      <c r="P4288">
        <v>0</v>
      </c>
      <c r="Q4288">
        <v>2.482608982692</v>
      </c>
      <c r="R4288">
        <v>0.895</v>
      </c>
      <c r="S4288">
        <v>40456.68649255254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1290.313507447459</v>
      </c>
      <c r="O4289">
        <v>1498.279089232101</v>
      </c>
      <c r="P4289">
        <v>0</v>
      </c>
      <c r="Q4289">
        <v>2.482608982692</v>
      </c>
      <c r="R4289">
        <v>0.895</v>
      </c>
      <c r="S4289">
        <v>40456.68649255254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1468.313507447459</v>
      </c>
      <c r="O4290">
        <v>-1.818989403545856E-12</v>
      </c>
      <c r="P4290">
        <v>4.183300132670377E-13</v>
      </c>
      <c r="Q4290">
        <v>2.48260898269109</v>
      </c>
      <c r="R4290">
        <v>0.895</v>
      </c>
      <c r="S4290">
        <v>40456.68649255254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-3.712223272542564E-12</v>
      </c>
      <c r="O4291">
        <v>1.818989403545856E-12</v>
      </c>
      <c r="P4291">
        <v>-1884.07552152081</v>
      </c>
      <c r="Q4291">
        <v>1688.730200743817</v>
      </c>
      <c r="R4291">
        <v>0.895</v>
      </c>
      <c r="S4291">
        <v>46355.07552152081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-163.2653061224489</v>
      </c>
      <c r="O4292">
        <v>160.0000000000018</v>
      </c>
      <c r="P4292">
        <v>-2000</v>
      </c>
      <c r="Q4292">
        <v>3478.730200743817</v>
      </c>
      <c r="R4292">
        <v>0.895</v>
      </c>
      <c r="S4292">
        <v>46410.26530612245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-8000</v>
      </c>
      <c r="O4293">
        <v>8000.000000000004</v>
      </c>
      <c r="P4293">
        <v>-2000</v>
      </c>
      <c r="Q4293">
        <v>5268.730200743817</v>
      </c>
      <c r="R4293">
        <v>0.895</v>
      </c>
      <c r="S4293">
        <v>55869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3430.096710990173</v>
      </c>
      <c r="O4294">
        <v>4499.901315316154</v>
      </c>
      <c r="P4294">
        <v>2185.216796457281</v>
      </c>
      <c r="Q4294">
        <v>2816.755842875476</v>
      </c>
      <c r="R4294">
        <v>0.8912070346269987</v>
      </c>
      <c r="S4294">
        <v>40456.68649255254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4409.903289009835</v>
      </c>
      <c r="O4295">
        <v>-3.637978807091713E-12</v>
      </c>
      <c r="P4295">
        <v>2492.410218437616</v>
      </c>
      <c r="Q4295">
        <v>4.15655578984115</v>
      </c>
      <c r="R4295">
        <v>0.8861590166369577</v>
      </c>
      <c r="S4295">
        <v>40456.68649255254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-3.637978807091713E-12</v>
      </c>
      <c r="P4296">
        <v>0</v>
      </c>
      <c r="Q4296">
        <v>4.15655578984115</v>
      </c>
      <c r="R4296">
        <v>0.895</v>
      </c>
      <c r="S4296">
        <v>50336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0</v>
      </c>
      <c r="P4297">
        <v>0</v>
      </c>
      <c r="Q4297">
        <v>4.15655578984115</v>
      </c>
      <c r="R4297">
        <v>0.895</v>
      </c>
      <c r="S4297">
        <v>52649.00000000001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0</v>
      </c>
      <c r="P4298">
        <v>0</v>
      </c>
      <c r="Q4298">
        <v>4.15655578984115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-1.999999999999999E-12</v>
      </c>
      <c r="P4299">
        <v>0</v>
      </c>
      <c r="Q4299">
        <v>4.15655578984115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-9.999999999999994E-13</v>
      </c>
      <c r="P4300">
        <v>-1033.903289620288</v>
      </c>
      <c r="Q4300">
        <v>929.4999999999989</v>
      </c>
      <c r="R4300">
        <v>0.895</v>
      </c>
      <c r="S4300">
        <v>57234.90328962029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-163.2653061224537</v>
      </c>
      <c r="O4301">
        <v>160.0000000000036</v>
      </c>
      <c r="P4301">
        <v>-2000</v>
      </c>
      <c r="Q4301">
        <v>2719.499999999999</v>
      </c>
      <c r="R4301">
        <v>0.895</v>
      </c>
      <c r="S4301">
        <v>53260.26530612246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8000.000000000004</v>
      </c>
      <c r="P4302">
        <v>-4000</v>
      </c>
      <c r="Q4302">
        <v>6210</v>
      </c>
      <c r="R4302">
        <v>0.872625</v>
      </c>
      <c r="S4302">
        <v>66458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8000.000000000004</v>
      </c>
      <c r="P4303">
        <v>-2000</v>
      </c>
      <c r="Q4303">
        <v>8000</v>
      </c>
      <c r="R4303">
        <v>0.895</v>
      </c>
      <c r="S4303">
        <v>57932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8.913048077374697E-13</v>
      </c>
      <c r="O4304">
        <v>8000.000000000003</v>
      </c>
      <c r="P4304">
        <v>0</v>
      </c>
      <c r="Q4304">
        <v>8000</v>
      </c>
      <c r="R4304">
        <v>0.895</v>
      </c>
      <c r="S4304">
        <v>48513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8.913048077374697E-13</v>
      </c>
      <c r="O4305">
        <v>8000.000000000002</v>
      </c>
      <c r="P4305">
        <v>0</v>
      </c>
      <c r="Q4305">
        <v>8000</v>
      </c>
      <c r="R4305">
        <v>0.895</v>
      </c>
      <c r="S4305">
        <v>47962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138.1680372831995</v>
      </c>
      <c r="O4306">
        <v>7859.012206853879</v>
      </c>
      <c r="P4306">
        <v>1716.966867669737</v>
      </c>
      <c r="Q4306">
        <v>6081.601265173478</v>
      </c>
      <c r="R4306">
        <v>0.895</v>
      </c>
      <c r="S4306">
        <v>44359.86509504706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-143.8650950470623</v>
      </c>
      <c r="O4307">
        <v>8000.000000000001</v>
      </c>
      <c r="P4307">
        <v>0</v>
      </c>
      <c r="Q4307">
        <v>6081.601265173478</v>
      </c>
      <c r="R4307">
        <v>0.895</v>
      </c>
      <c r="S4307">
        <v>44359.86509504706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7840.000000000005</v>
      </c>
      <c r="O4308">
        <v>-4.547473508864641E-12</v>
      </c>
      <c r="P4308">
        <v>3440.925156303158</v>
      </c>
      <c r="Q4308">
        <v>2154.772010593287</v>
      </c>
      <c r="R4308">
        <v>0.87626044659052</v>
      </c>
      <c r="S4308">
        <v>32956.07484369684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8.913048077374695E-13</v>
      </c>
      <c r="O4309">
        <v>-5.456968210637569E-12</v>
      </c>
      <c r="P4309">
        <v>419.1349049529422</v>
      </c>
      <c r="Q4309">
        <v>1686.464854221284</v>
      </c>
      <c r="R4309">
        <v>0.895</v>
      </c>
      <c r="S4309">
        <v>44359.86509504706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-8.083012253347379E-13</v>
      </c>
      <c r="O4310">
        <v>-4.547473508864641E-12</v>
      </c>
      <c r="P4310">
        <v>1507.134904952938</v>
      </c>
      <c r="Q4310">
        <v>2.515239748728163</v>
      </c>
      <c r="R4310">
        <v>0.895</v>
      </c>
      <c r="S4310">
        <v>44359.86509504706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-48.03717716882527</v>
      </c>
      <c r="O4311">
        <v>47.07643362544513</v>
      </c>
      <c r="P4311">
        <v>0</v>
      </c>
      <c r="Q4311">
        <v>2.515239748728163</v>
      </c>
      <c r="R4311">
        <v>0.895</v>
      </c>
      <c r="S4311">
        <v>44002.03717716882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46.13490495293784</v>
      </c>
      <c r="O4312">
        <v>-1.818989403545856E-12</v>
      </c>
      <c r="P4312">
        <v>1.421075956404287E-12</v>
      </c>
      <c r="Q4312">
        <v>2.515239748726344</v>
      </c>
      <c r="R4312">
        <v>0.895</v>
      </c>
      <c r="S4312">
        <v>44359.86509504706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-9.353062542148255E-13</v>
      </c>
      <c r="O4313">
        <v>0</v>
      </c>
      <c r="P4313">
        <v>0</v>
      </c>
      <c r="Q4313">
        <v>2.515239748726344</v>
      </c>
      <c r="R4313">
        <v>0.895</v>
      </c>
      <c r="S4313">
        <v>44128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-9.280558181356409E-13</v>
      </c>
      <c r="O4314">
        <v>1.818989403545856E-12</v>
      </c>
      <c r="P4314">
        <v>-6.259142618128329E-13</v>
      </c>
      <c r="Q4314">
        <v>2.515239748727254</v>
      </c>
      <c r="R4314">
        <v>0.895</v>
      </c>
      <c r="S4314">
        <v>41885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-9.280558181356409E-13</v>
      </c>
      <c r="O4315">
        <v>3.637978807091713E-12</v>
      </c>
      <c r="P4315">
        <v>0</v>
      </c>
      <c r="Q4315">
        <v>2.515239748727254</v>
      </c>
      <c r="R4315">
        <v>0.895</v>
      </c>
      <c r="S4315">
        <v>40286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-163.2653061224508</v>
      </c>
      <c r="O4316">
        <v>160.0000000000045</v>
      </c>
      <c r="P4316">
        <v>-6.259142618128333E-13</v>
      </c>
      <c r="Q4316">
        <v>2.515239748728163</v>
      </c>
      <c r="R4316">
        <v>0.895</v>
      </c>
      <c r="S4316">
        <v>43709.26530612245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-8000</v>
      </c>
      <c r="O4317">
        <v>8000.000000000005</v>
      </c>
      <c r="P4317">
        <v>-118.9348770710876</v>
      </c>
      <c r="Q4317">
        <v>108.9619547273514</v>
      </c>
      <c r="R4317">
        <v>0.895</v>
      </c>
      <c r="S4317">
        <v>53734.93487707109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3339.134904952938</v>
      </c>
      <c r="O4318">
        <v>4592.719484741905</v>
      </c>
      <c r="P4318">
        <v>0</v>
      </c>
      <c r="Q4318">
        <v>108.9619547273514</v>
      </c>
      <c r="R4318">
        <v>0.895</v>
      </c>
      <c r="S4318">
        <v>44359.86509504706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4500.865095047068</v>
      </c>
      <c r="O4319">
        <v>-3.637978807091713E-12</v>
      </c>
      <c r="P4319">
        <v>95.26980990586752</v>
      </c>
      <c r="Q4319">
        <v>2.515239748728163</v>
      </c>
      <c r="R4319">
        <v>0.895</v>
      </c>
      <c r="S4319">
        <v>44359.86509504706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-3.637978807091713E-12</v>
      </c>
      <c r="P4320">
        <v>-9.201683187314136E-13</v>
      </c>
      <c r="Q4320">
        <v>2.515239748729073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-3.637978807091713E-12</v>
      </c>
      <c r="P4321">
        <v>0</v>
      </c>
      <c r="Q4321">
        <v>2.515239748729073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-3.712223272542564E-12</v>
      </c>
      <c r="O4322">
        <v>0</v>
      </c>
      <c r="P4322">
        <v>0</v>
      </c>
      <c r="Q4322">
        <v>2.515239748729073</v>
      </c>
      <c r="R4322">
        <v>0.895</v>
      </c>
      <c r="S4322">
        <v>54923.00000000001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2.515239748729073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-2000</v>
      </c>
      <c r="Q4324">
        <v>1792.515239748729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-163.2653061224528</v>
      </c>
      <c r="O4325">
        <v>160.0000000000027</v>
      </c>
      <c r="P4325">
        <v>-2000</v>
      </c>
      <c r="Q4325">
        <v>3582.51523974873</v>
      </c>
      <c r="R4325">
        <v>0.895</v>
      </c>
      <c r="S4325">
        <v>53019.26530612246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8000.000000000003</v>
      </c>
      <c r="P4326">
        <v>-2984.986486623075</v>
      </c>
      <c r="Q4326">
        <v>6209.999999999999</v>
      </c>
      <c r="R4326">
        <v>0.8802333853188568</v>
      </c>
      <c r="S4326">
        <v>65957.98648662308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8000.000000000003</v>
      </c>
      <c r="P4327">
        <v>-2000</v>
      </c>
      <c r="Q4327">
        <v>7999.999999999999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8000.000000000003</v>
      </c>
      <c r="P4328">
        <v>0</v>
      </c>
      <c r="Q4328">
        <v>7999.999999999999</v>
      </c>
      <c r="R4328">
        <v>0.895</v>
      </c>
      <c r="S4328">
        <v>52472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8.913048077374697E-13</v>
      </c>
      <c r="O4329">
        <v>8000.000000000002</v>
      </c>
      <c r="P4329">
        <v>0</v>
      </c>
      <c r="Q4329">
        <v>7999.999999999999</v>
      </c>
      <c r="R4329">
        <v>0.895</v>
      </c>
      <c r="S4329">
        <v>47933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2490.448268396838</v>
      </c>
      <c r="O4330">
        <v>5458.726256737922</v>
      </c>
      <c r="P4330">
        <v>2000</v>
      </c>
      <c r="Q4330">
        <v>5765.363128491619</v>
      </c>
      <c r="R4330">
        <v>0.895</v>
      </c>
      <c r="S4330">
        <v>41352.55173160316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964.8584868344551</v>
      </c>
      <c r="O4331">
        <v>4474.176780376233</v>
      </c>
      <c r="P4331">
        <v>2609.589781562384</v>
      </c>
      <c r="Q4331">
        <v>2815.162601021654</v>
      </c>
      <c r="R4331">
        <v>0.8845465781949128</v>
      </c>
      <c r="S4331">
        <v>41352.55173160316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4384.693244768712</v>
      </c>
      <c r="O4332">
        <v>-3.637978807091713E-12</v>
      </c>
      <c r="P4332">
        <v>2492.410218437616</v>
      </c>
      <c r="Q4332">
        <v>2.563313936017948</v>
      </c>
      <c r="R4332">
        <v>0.8861590166369577</v>
      </c>
      <c r="S4332">
        <v>34366.89653679366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-4585.551731603162</v>
      </c>
      <c r="O4333">
        <v>4493.840696971095</v>
      </c>
      <c r="P4333">
        <v>0</v>
      </c>
      <c r="Q4333">
        <v>2.563313936017948</v>
      </c>
      <c r="R4333">
        <v>0.895</v>
      </c>
      <c r="S4333">
        <v>41352.55173160316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4403.963883031676</v>
      </c>
      <c r="O4334">
        <v>-1.818989403545856E-12</v>
      </c>
      <c r="P4334">
        <v>9.197029848356625E-13</v>
      </c>
      <c r="Q4334">
        <v>2.563313936017039</v>
      </c>
      <c r="R4334">
        <v>0.895</v>
      </c>
      <c r="S4334">
        <v>31818.03611696832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-9.280558181356409E-13</v>
      </c>
      <c r="O4335">
        <v>0</v>
      </c>
      <c r="P4335">
        <v>4.183300132670374E-13</v>
      </c>
      <c r="Q4335">
        <v>2.563313936016129</v>
      </c>
      <c r="R4335">
        <v>0.895</v>
      </c>
      <c r="S4335">
        <v>34823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-9.280558181356409E-13</v>
      </c>
      <c r="O4336">
        <v>1.818989403545856E-12</v>
      </c>
      <c r="P4336">
        <v>0</v>
      </c>
      <c r="Q4336">
        <v>2.563313936016129</v>
      </c>
      <c r="R4336">
        <v>0.895</v>
      </c>
      <c r="S4336">
        <v>32996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-9.280558181356409E-13</v>
      </c>
      <c r="O4337">
        <v>3.637978807091713E-12</v>
      </c>
      <c r="P4337">
        <v>-938.5474860335189</v>
      </c>
      <c r="Q4337">
        <v>842.5633139360152</v>
      </c>
      <c r="R4337">
        <v>0.895</v>
      </c>
      <c r="S4337">
        <v>35199.54748603352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-1.856111636271282E-12</v>
      </c>
      <c r="O4338">
        <v>5.456968210637569E-12</v>
      </c>
      <c r="P4338">
        <v>-2000</v>
      </c>
      <c r="Q4338">
        <v>2632.563313936015</v>
      </c>
      <c r="R4338">
        <v>0.895</v>
      </c>
      <c r="S4338">
        <v>40673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9.235234512966482E-14</v>
      </c>
      <c r="O4339">
        <v>5.456968210637569E-12</v>
      </c>
      <c r="P4339">
        <v>-2000</v>
      </c>
      <c r="Q4339">
        <v>4422.563313936015</v>
      </c>
      <c r="R4339">
        <v>0.895</v>
      </c>
      <c r="S4339">
        <v>41453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-163.2653061224499</v>
      </c>
      <c r="O4340">
        <v>160.0000000000055</v>
      </c>
      <c r="P4340">
        <v>-2000</v>
      </c>
      <c r="Q4340">
        <v>6212.563313936015</v>
      </c>
      <c r="R4340">
        <v>0.895</v>
      </c>
      <c r="S4340">
        <v>43229.26530612245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-8000</v>
      </c>
      <c r="O4341">
        <v>8000.000000000005</v>
      </c>
      <c r="P4341">
        <v>-2000</v>
      </c>
      <c r="Q4341">
        <v>8002.563313936015</v>
      </c>
      <c r="R4341">
        <v>0.895</v>
      </c>
      <c r="S4341">
        <v>54420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1370.691623676037</v>
      </c>
      <c r="O4342">
        <v>6601.3350778816</v>
      </c>
      <c r="P4342">
        <v>3997.7566447208</v>
      </c>
      <c r="Q4342">
        <v>3421.329538123713</v>
      </c>
      <c r="R4342">
        <v>0.8726375558103789</v>
      </c>
      <c r="S4342">
        <v>41352.55173160316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6469.308376323956</v>
      </c>
      <c r="O4343">
        <v>1.091393642127514E-11</v>
      </c>
      <c r="P4343">
        <v>2667.13989207288</v>
      </c>
      <c r="Q4343">
        <v>403.5425496176576</v>
      </c>
      <c r="R4343">
        <v>0.8838065450713728</v>
      </c>
      <c r="S4343">
        <v>41352.55173160316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1.113666981762769E-11</v>
      </c>
      <c r="O4344">
        <v>0</v>
      </c>
      <c r="P4344">
        <v>354.8457507434949</v>
      </c>
      <c r="Q4344">
        <v>7.066850462913862</v>
      </c>
      <c r="R4344">
        <v>0.895</v>
      </c>
      <c r="S4344">
        <v>54526.15424925649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3.637978807091713E-12</v>
      </c>
      <c r="P4345">
        <v>0</v>
      </c>
      <c r="Q4345">
        <v>7.066850462913862</v>
      </c>
      <c r="R4345">
        <v>0.895</v>
      </c>
      <c r="S4345">
        <v>55504.00000000001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3.637978807091713E-12</v>
      </c>
      <c r="P4346">
        <v>0</v>
      </c>
      <c r="Q4346">
        <v>7.066850462913862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3.565219230949879E-12</v>
      </c>
      <c r="O4347">
        <v>0</v>
      </c>
      <c r="P4347">
        <v>0</v>
      </c>
      <c r="Q4347">
        <v>7.066850462913862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-2000</v>
      </c>
      <c r="Q4348">
        <v>1797.066850462914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-2000</v>
      </c>
      <c r="Q4349">
        <v>3587.066850462914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7840</v>
      </c>
      <c r="P4350">
        <v>-2979.633224977459</v>
      </c>
      <c r="Q4350">
        <v>6209.999999999998</v>
      </c>
      <c r="R4350">
        <v>0.8802872539981584</v>
      </c>
      <c r="S4350">
        <v>64375.63322497746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-163.2653061224527</v>
      </c>
      <c r="O4351">
        <v>8000.000000000004</v>
      </c>
      <c r="P4351">
        <v>-2000</v>
      </c>
      <c r="Q4351">
        <v>7999.999999999998</v>
      </c>
      <c r="R4351">
        <v>0.895</v>
      </c>
      <c r="S4351">
        <v>56569.26530612246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8000.000000000004</v>
      </c>
      <c r="P4352">
        <v>0</v>
      </c>
      <c r="Q4352">
        <v>7999.999999999998</v>
      </c>
      <c r="R4352">
        <v>0.895</v>
      </c>
      <c r="S4352">
        <v>53775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8.913048077374697E-13</v>
      </c>
      <c r="O4353">
        <v>8000.000000000003</v>
      </c>
      <c r="P4353">
        <v>0</v>
      </c>
      <c r="Q4353">
        <v>7999.999999999998</v>
      </c>
      <c r="R4353">
        <v>0.895</v>
      </c>
      <c r="S4353">
        <v>47625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9.191580829792651E-13</v>
      </c>
      <c r="O4354">
        <v>8000.000000000002</v>
      </c>
      <c r="P4354">
        <v>0</v>
      </c>
      <c r="Q4354">
        <v>7999.999999999998</v>
      </c>
      <c r="R4354">
        <v>0.895</v>
      </c>
      <c r="S4354">
        <v>44989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7840.000000000003</v>
      </c>
      <c r="O4355">
        <v>-9.094947017729282E-13</v>
      </c>
      <c r="P4355">
        <v>3997.7566447208</v>
      </c>
      <c r="Q4355">
        <v>3418.766224187697</v>
      </c>
      <c r="R4355">
        <v>0.8726375558103789</v>
      </c>
      <c r="S4355">
        <v>29255.2433552792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2667.13989207288</v>
      </c>
      <c r="Q4356">
        <v>400.9792356816415</v>
      </c>
      <c r="R4356">
        <v>0.8838065450713729</v>
      </c>
      <c r="S4356">
        <v>35029.86010792712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-7220.551731603155</v>
      </c>
      <c r="O4357">
        <v>7076.140696971089</v>
      </c>
      <c r="P4357">
        <v>0</v>
      </c>
      <c r="Q4357">
        <v>400.9792356816415</v>
      </c>
      <c r="R4357">
        <v>0.895</v>
      </c>
      <c r="S4357">
        <v>46705.55173160315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6934.617883031671</v>
      </c>
      <c r="O4358">
        <v>-3.637978807091713E-12</v>
      </c>
      <c r="P4358">
        <v>354.8457507434957</v>
      </c>
      <c r="Q4358">
        <v>4.503536526897733</v>
      </c>
      <c r="R4358">
        <v>0.895</v>
      </c>
      <c r="S4358">
        <v>33103.53636622483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-9.280558181356409E-13</v>
      </c>
      <c r="O4359">
        <v>-1.818989403545856E-12</v>
      </c>
      <c r="P4359">
        <v>4.183300132670376E-13</v>
      </c>
      <c r="Q4359">
        <v>4.503536526896823</v>
      </c>
      <c r="R4359">
        <v>0.895</v>
      </c>
      <c r="S4359">
        <v>35111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-9.280558181356409E-13</v>
      </c>
      <c r="O4360">
        <v>0</v>
      </c>
      <c r="P4360">
        <v>0</v>
      </c>
      <c r="Q4360">
        <v>4.503536526896823</v>
      </c>
      <c r="R4360">
        <v>0.895</v>
      </c>
      <c r="S4360">
        <v>36494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-9.280558181356409E-13</v>
      </c>
      <c r="O4361">
        <v>1.818989403545856E-12</v>
      </c>
      <c r="P4361">
        <v>-2000</v>
      </c>
      <c r="Q4361">
        <v>1794.503536526897</v>
      </c>
      <c r="R4361">
        <v>0.895</v>
      </c>
      <c r="S4361">
        <v>41459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-9.280558181356409E-13</v>
      </c>
      <c r="O4362">
        <v>3.637978807091713E-12</v>
      </c>
      <c r="P4362">
        <v>-2000</v>
      </c>
      <c r="Q4362">
        <v>3584.503536526897</v>
      </c>
      <c r="R4362">
        <v>0.895</v>
      </c>
      <c r="S4362">
        <v>43654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3.637978807091713E-12</v>
      </c>
      <c r="P4363">
        <v>-938.5474860335183</v>
      </c>
      <c r="Q4363">
        <v>4424.503536526895</v>
      </c>
      <c r="R4363">
        <v>0.895</v>
      </c>
      <c r="S4363">
        <v>46031.54748603352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-163.2653061224499</v>
      </c>
      <c r="O4364">
        <v>160.0000000000055</v>
      </c>
      <c r="P4364">
        <v>-2000</v>
      </c>
      <c r="Q4364">
        <v>6214.503536526895</v>
      </c>
      <c r="R4364">
        <v>0.895</v>
      </c>
      <c r="S4364">
        <v>44841.26530612245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-8000</v>
      </c>
      <c r="O4365">
        <v>8000.000000000005</v>
      </c>
      <c r="P4365">
        <v>-2000</v>
      </c>
      <c r="Q4365">
        <v>8004.503536526895</v>
      </c>
      <c r="R4365">
        <v>0.895</v>
      </c>
      <c r="S4365">
        <v>58075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2596.691623676045</v>
      </c>
      <c r="O4366">
        <v>5350.314669718326</v>
      </c>
      <c r="P4366">
        <v>3997.7566447208</v>
      </c>
      <c r="Q4366">
        <v>3423.269760714593</v>
      </c>
      <c r="R4366">
        <v>0.8726375558103789</v>
      </c>
      <c r="S4366">
        <v>46705.55173160315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5243.308376323957</v>
      </c>
      <c r="O4367">
        <v>3.637978807091713E-12</v>
      </c>
      <c r="P4367">
        <v>2667.13989207288</v>
      </c>
      <c r="Q4367">
        <v>405.4827722085374</v>
      </c>
      <c r="R4367">
        <v>0.8838065450713728</v>
      </c>
      <c r="S4367">
        <v>46705.55173160315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-2.784167454406923E-12</v>
      </c>
      <c r="O4368">
        <v>7.275957614183426E-12</v>
      </c>
      <c r="P4368">
        <v>0</v>
      </c>
      <c r="Q4368">
        <v>405.4827722085374</v>
      </c>
      <c r="R4368">
        <v>0.895</v>
      </c>
      <c r="S4368">
        <v>54739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7.275957614183426E-12</v>
      </c>
      <c r="P4369">
        <v>0</v>
      </c>
      <c r="Q4369">
        <v>405.4827722085374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1.091393642127514E-11</v>
      </c>
      <c r="P4370">
        <v>0</v>
      </c>
      <c r="Q4370">
        <v>405.4827722085374</v>
      </c>
      <c r="R4370">
        <v>0.895</v>
      </c>
      <c r="S4370">
        <v>42266.00000000001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1.069565769284964E-11</v>
      </c>
      <c r="O4371">
        <v>0</v>
      </c>
      <c r="P4371">
        <v>0</v>
      </c>
      <c r="Q4371">
        <v>405.4827722085374</v>
      </c>
      <c r="R4371">
        <v>0.895</v>
      </c>
      <c r="S4371">
        <v>48027.99999999999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-2000</v>
      </c>
      <c r="Q4372">
        <v>2195.482772208537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-2511.046430804425</v>
      </c>
      <c r="Q4373">
        <v>4420</v>
      </c>
      <c r="R4373">
        <v>0.8858925109874723</v>
      </c>
      <c r="S4373">
        <v>54821.04643080442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-163.2653061224508</v>
      </c>
      <c r="O4374">
        <v>8000.000000000002</v>
      </c>
      <c r="P4374">
        <v>-2000</v>
      </c>
      <c r="Q4374">
        <v>6210</v>
      </c>
      <c r="R4374">
        <v>0.895</v>
      </c>
      <c r="S4374">
        <v>44347.26530612245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-2000</v>
      </c>
      <c r="Q4375">
        <v>8000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8000.000000000002</v>
      </c>
      <c r="P4376">
        <v>0</v>
      </c>
      <c r="Q4376">
        <v>8000</v>
      </c>
      <c r="R4376">
        <v>0.895</v>
      </c>
      <c r="S4376">
        <v>39716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8.913048077374697E-13</v>
      </c>
      <c r="O4377">
        <v>8000.000000000001</v>
      </c>
      <c r="P4377">
        <v>0</v>
      </c>
      <c r="Q4377">
        <v>8000</v>
      </c>
      <c r="R4377">
        <v>0.895</v>
      </c>
      <c r="S4377">
        <v>43417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9.191580829792651E-13</v>
      </c>
      <c r="O4378">
        <v>8000</v>
      </c>
      <c r="P4378">
        <v>8.404006227094482E-13</v>
      </c>
      <c r="Q4378">
        <v>7999.999999999999</v>
      </c>
      <c r="R4378">
        <v>0.895</v>
      </c>
      <c r="S4378">
        <v>41477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7840.000000000005</v>
      </c>
      <c r="O4379">
        <v>-6.366462912410498E-12</v>
      </c>
      <c r="P4379">
        <v>3997.7566447208</v>
      </c>
      <c r="Q4379">
        <v>3418.766224187698</v>
      </c>
      <c r="R4379">
        <v>0.8726375558103789</v>
      </c>
      <c r="S4379">
        <v>28366.2433552792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-9.280558181356409E-13</v>
      </c>
      <c r="O4380">
        <v>-5.456968210637569E-12</v>
      </c>
      <c r="P4380">
        <v>2667.13989207288</v>
      </c>
      <c r="Q4380">
        <v>400.9792356816415</v>
      </c>
      <c r="R4380">
        <v>0.8838065450713729</v>
      </c>
      <c r="S4380">
        <v>38211.86010792712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-5279.051731603167</v>
      </c>
      <c r="O4381">
        <v>5173.470696971098</v>
      </c>
      <c r="P4381">
        <v>0</v>
      </c>
      <c r="Q4381">
        <v>400.9792356816415</v>
      </c>
      <c r="R4381">
        <v>0.895</v>
      </c>
      <c r="S4381">
        <v>47306.05173160317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5070.001283031683</v>
      </c>
      <c r="O4382">
        <v>-7.275957614183426E-12</v>
      </c>
      <c r="P4382">
        <v>354.8457507434957</v>
      </c>
      <c r="Q4382">
        <v>4.503536526897733</v>
      </c>
      <c r="R4382">
        <v>0.895</v>
      </c>
      <c r="S4382">
        <v>37277.15296622482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-9.280558181356409E-13</v>
      </c>
      <c r="O4383">
        <v>-5.456968210637569E-12</v>
      </c>
      <c r="P4383">
        <v>4.183300132670376E-13</v>
      </c>
      <c r="Q4383">
        <v>4.503536526896823</v>
      </c>
      <c r="R4383">
        <v>0.895</v>
      </c>
      <c r="S4383">
        <v>43137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-9.280558181356409E-13</v>
      </c>
      <c r="O4384">
        <v>-3.637978807091713E-12</v>
      </c>
      <c r="P4384">
        <v>-938.5474860335183</v>
      </c>
      <c r="Q4384">
        <v>844.503536526895</v>
      </c>
      <c r="R4384">
        <v>0.895</v>
      </c>
      <c r="S4384">
        <v>44579.54748603352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-9.280558181356409E-13</v>
      </c>
      <c r="O4385">
        <v>-1.818989403545856E-12</v>
      </c>
      <c r="P4385">
        <v>-2000</v>
      </c>
      <c r="Q4385">
        <v>2634.503536526895</v>
      </c>
      <c r="R4385">
        <v>0.895</v>
      </c>
      <c r="S4385">
        <v>45854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-431.0165226955789</v>
      </c>
      <c r="O4386">
        <v>422.3961922416674</v>
      </c>
      <c r="P4386">
        <v>-2000</v>
      </c>
      <c r="Q4386">
        <v>4424.503536526895</v>
      </c>
      <c r="R4386">
        <v>0.895</v>
      </c>
      <c r="S4386">
        <v>47102.01652269558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413.9482683968328</v>
      </c>
      <c r="O4387">
        <v>1.818989403545856E-12</v>
      </c>
      <c r="P4387">
        <v>0</v>
      </c>
      <c r="Q4387">
        <v>4424.503536526895</v>
      </c>
      <c r="R4387">
        <v>0.895</v>
      </c>
      <c r="S4387">
        <v>47306.05173160317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-163.2653061224508</v>
      </c>
      <c r="O4388">
        <v>160.0000000000018</v>
      </c>
      <c r="P4388">
        <v>-2000</v>
      </c>
      <c r="Q4388">
        <v>6214.503536526895</v>
      </c>
      <c r="R4388">
        <v>0.895</v>
      </c>
      <c r="S4388">
        <v>49195.26530612245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-8000</v>
      </c>
      <c r="O4389">
        <v>8000</v>
      </c>
      <c r="P4389">
        <v>-2000</v>
      </c>
      <c r="Q4389">
        <v>8004.503536526895</v>
      </c>
      <c r="R4389">
        <v>0.895</v>
      </c>
      <c r="S4389">
        <v>60848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2575.191623676028</v>
      </c>
      <c r="O4390">
        <v>5372.253445228544</v>
      </c>
      <c r="P4390">
        <v>3997.7566447208</v>
      </c>
      <c r="Q4390">
        <v>3423.269760714595</v>
      </c>
      <c r="R4390">
        <v>0.8726375558103789</v>
      </c>
      <c r="S4390">
        <v>47306.05173160317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5264.808376323959</v>
      </c>
      <c r="O4391">
        <v>1.091393642127514E-11</v>
      </c>
      <c r="P4391">
        <v>2667.13989207288</v>
      </c>
      <c r="Q4391">
        <v>405.4827722085392</v>
      </c>
      <c r="R4391">
        <v>0.8838065450713728</v>
      </c>
      <c r="S4391">
        <v>47306.05173160317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1.113666981762769E-11</v>
      </c>
      <c r="O4392">
        <v>0</v>
      </c>
      <c r="P4392">
        <v>0</v>
      </c>
      <c r="Q4392">
        <v>405.4827722085392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-9.201683187314136E-13</v>
      </c>
      <c r="Q4393">
        <v>405.4827722085411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0</v>
      </c>
      <c r="P4394">
        <v>-9.201683187314136E-13</v>
      </c>
      <c r="Q4394">
        <v>405.4827722085429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0</v>
      </c>
      <c r="P4395">
        <v>0</v>
      </c>
      <c r="Q4395">
        <v>405.4827722085429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405.4827722085429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2195.482772208543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-4000</v>
      </c>
      <c r="Q4398">
        <v>5685.982772208544</v>
      </c>
      <c r="R4398">
        <v>0.872625</v>
      </c>
      <c r="S4398">
        <v>59820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-2000</v>
      </c>
      <c r="Q4399">
        <v>7475.982772208544</v>
      </c>
      <c r="R4399">
        <v>0.895</v>
      </c>
      <c r="S4399">
        <v>51389.26530612245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8000</v>
      </c>
      <c r="P4400">
        <v>-585.4941092641974</v>
      </c>
      <c r="Q4400">
        <v>8000</v>
      </c>
      <c r="R4400">
        <v>0.895</v>
      </c>
      <c r="S4400">
        <v>48013.4941092642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8000</v>
      </c>
      <c r="P4401">
        <v>0</v>
      </c>
      <c r="Q4401">
        <v>8000</v>
      </c>
      <c r="R4401">
        <v>0.895</v>
      </c>
      <c r="S4401">
        <v>46614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8000</v>
      </c>
      <c r="P4402">
        <v>0</v>
      </c>
      <c r="Q4402">
        <v>8000</v>
      </c>
      <c r="R4402">
        <v>0.895</v>
      </c>
      <c r="S4402">
        <v>45623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8000</v>
      </c>
      <c r="P4403">
        <v>0</v>
      </c>
      <c r="Q4403">
        <v>8000</v>
      </c>
      <c r="R4403">
        <v>0.895</v>
      </c>
      <c r="S4403">
        <v>42799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8000</v>
      </c>
      <c r="P4404">
        <v>0</v>
      </c>
      <c r="Q4404">
        <v>8000</v>
      </c>
      <c r="R4404">
        <v>0.895</v>
      </c>
      <c r="S4404">
        <v>38813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8000</v>
      </c>
      <c r="P4405">
        <v>2000</v>
      </c>
      <c r="Q4405">
        <v>5765.36312849162</v>
      </c>
      <c r="R4405">
        <v>0.895</v>
      </c>
      <c r="S4405">
        <v>33440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7840</v>
      </c>
      <c r="O4406">
        <v>0</v>
      </c>
      <c r="P4406">
        <v>2000</v>
      </c>
      <c r="Q4406">
        <v>3530.72625698324</v>
      </c>
      <c r="R4406">
        <v>0.895</v>
      </c>
      <c r="S4406">
        <v>25128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32238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32685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33272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36719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38519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40500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42823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45306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47837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53584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-4000.000000000001</v>
      </c>
      <c r="Q4422">
        <v>4419.999999999999</v>
      </c>
      <c r="R4422">
        <v>0.872625</v>
      </c>
      <c r="S4422">
        <v>62617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-2000.000000000001</v>
      </c>
      <c r="Q4423">
        <v>6210</v>
      </c>
      <c r="R4423">
        <v>0.895</v>
      </c>
      <c r="S4423">
        <v>53275.26530612246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8000.000000000005</v>
      </c>
      <c r="P4424">
        <v>-2000.000000000001</v>
      </c>
      <c r="Q4424">
        <v>8000.000000000001</v>
      </c>
      <c r="R4424">
        <v>0.895</v>
      </c>
      <c r="S4424">
        <v>51755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8.913048077374697E-13</v>
      </c>
      <c r="O4425">
        <v>8000.000000000004</v>
      </c>
      <c r="P4425">
        <v>-1.044771649605847E-12</v>
      </c>
      <c r="Q4425">
        <v>8000.000000000002</v>
      </c>
      <c r="R4425">
        <v>0.895</v>
      </c>
      <c r="S4425">
        <v>44649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8.913048077374697E-13</v>
      </c>
      <c r="O4426">
        <v>8000.000000000003</v>
      </c>
      <c r="P4426">
        <v>0</v>
      </c>
      <c r="Q4426">
        <v>8000.000000000002</v>
      </c>
      <c r="R4426">
        <v>0.895</v>
      </c>
      <c r="S4426">
        <v>45102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8.913048077374697E-13</v>
      </c>
      <c r="O4427">
        <v>8000.000000000002</v>
      </c>
      <c r="P4427">
        <v>0</v>
      </c>
      <c r="Q4427">
        <v>8000.000000000002</v>
      </c>
      <c r="R4427">
        <v>0.895</v>
      </c>
      <c r="S4427">
        <v>45769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8.913048077374697E-13</v>
      </c>
      <c r="O4428">
        <v>8000.000000000001</v>
      </c>
      <c r="P4428">
        <v>0</v>
      </c>
      <c r="Q4428">
        <v>8000.000000000002</v>
      </c>
      <c r="R4428">
        <v>0.895</v>
      </c>
      <c r="S4428">
        <v>44340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8.913048077374697E-13</v>
      </c>
      <c r="O4429">
        <v>8000</v>
      </c>
      <c r="P4429">
        <v>2000</v>
      </c>
      <c r="Q4429">
        <v>5765.363128491622</v>
      </c>
      <c r="R4429">
        <v>0.895</v>
      </c>
      <c r="S4429">
        <v>40174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7840.000000000006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31906.99999999999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36142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31840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32534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33135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-6.366462912410498E-12</v>
      </c>
      <c r="P4435">
        <v>0</v>
      </c>
      <c r="Q4435">
        <v>9.094947017729282E-13</v>
      </c>
      <c r="R4435">
        <v>0.895</v>
      </c>
      <c r="S4435">
        <v>35904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35989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-6.366462912410498E-12</v>
      </c>
      <c r="P4437">
        <v>9.201683187314136E-13</v>
      </c>
      <c r="Q4437">
        <v>9.094947017729282E-13</v>
      </c>
      <c r="R4437">
        <v>0.895</v>
      </c>
      <c r="S4437">
        <v>40155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42471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-1.856111636271282E-12</v>
      </c>
      <c r="O4439">
        <v>-4.547473508864641E-12</v>
      </c>
      <c r="P4439">
        <v>0</v>
      </c>
      <c r="Q4439">
        <v>9.094947017729282E-13</v>
      </c>
      <c r="R4439">
        <v>0.895</v>
      </c>
      <c r="S4439">
        <v>43379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-9.280558181356411E-13</v>
      </c>
      <c r="O4440">
        <v>-3.637978807091713E-12</v>
      </c>
      <c r="P4440">
        <v>0</v>
      </c>
      <c r="Q4440">
        <v>9.094947017729282E-13</v>
      </c>
      <c r="R4440">
        <v>0.895</v>
      </c>
      <c r="S4440">
        <v>50593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-2000</v>
      </c>
      <c r="Q4445">
        <v>3580.000000000001</v>
      </c>
      <c r="R4445">
        <v>0.895</v>
      </c>
      <c r="S4445">
        <v>51090.26530612246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-2987.944722140544</v>
      </c>
      <c r="Q4446">
        <v>6209.999999999999</v>
      </c>
      <c r="R4446">
        <v>0.8802037000590435</v>
      </c>
      <c r="S4446">
        <v>55409.94472214054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8000.000000000005</v>
      </c>
      <c r="P4447">
        <v>-2000</v>
      </c>
      <c r="Q4447">
        <v>7999.999999999999</v>
      </c>
      <c r="R4447">
        <v>0.895</v>
      </c>
      <c r="S4447">
        <v>52154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8.913048077374697E-13</v>
      </c>
      <c r="O4448">
        <v>8000.000000000004</v>
      </c>
      <c r="P4448">
        <v>0</v>
      </c>
      <c r="Q4448">
        <v>7999.999999999999</v>
      </c>
      <c r="R4448">
        <v>0.895</v>
      </c>
      <c r="S4448">
        <v>46329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8.913048077374697E-13</v>
      </c>
      <c r="O4449">
        <v>8000.000000000003</v>
      </c>
      <c r="P4449">
        <v>0</v>
      </c>
      <c r="Q4449">
        <v>7999.999999999999</v>
      </c>
      <c r="R4449">
        <v>0.895</v>
      </c>
      <c r="S4449">
        <v>42994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9.191580829792651E-13</v>
      </c>
      <c r="O4450">
        <v>8000.000000000002</v>
      </c>
      <c r="P4450">
        <v>-2.098313093123057E-12</v>
      </c>
      <c r="Q4450">
        <v>8000.000000000001</v>
      </c>
      <c r="R4450">
        <v>0.895</v>
      </c>
      <c r="S4450">
        <v>39114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8.913048077374697E-13</v>
      </c>
      <c r="O4451">
        <v>8000.000000000001</v>
      </c>
      <c r="P4451">
        <v>3997.756644720801</v>
      </c>
      <c r="Q4451">
        <v>3418.766224187699</v>
      </c>
      <c r="R4451">
        <v>0.8726375558103789</v>
      </c>
      <c r="S4451">
        <v>32364.2433552792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7840.000000000005</v>
      </c>
      <c r="O4452">
        <v>-3.637978807091713E-12</v>
      </c>
      <c r="P4452">
        <v>2667.13989207288</v>
      </c>
      <c r="Q4452">
        <v>400.9792356816424</v>
      </c>
      <c r="R4452">
        <v>0.8838065450713729</v>
      </c>
      <c r="S4452">
        <v>24583.86010792711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-4498.051731603159</v>
      </c>
      <c r="O4453">
        <v>4408.090696971092</v>
      </c>
      <c r="P4453">
        <v>-4000</v>
      </c>
      <c r="Q4453">
        <v>3891.479235681642</v>
      </c>
      <c r="R4453">
        <v>0.872625</v>
      </c>
      <c r="S4453">
        <v>41322.05173160316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-3665.213574519293</v>
      </c>
      <c r="O4454">
        <v>8000</v>
      </c>
      <c r="P4454">
        <v>-3589.049713398063</v>
      </c>
      <c r="Q4454">
        <v>7032.568754498346</v>
      </c>
      <c r="R4454">
        <v>0.8751869630255866</v>
      </c>
      <c r="S4454">
        <v>37127.26328791735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7840.000000000005</v>
      </c>
      <c r="O4455">
        <v>-5.456968210637569E-12</v>
      </c>
      <c r="P4455">
        <v>3715.644338505807</v>
      </c>
      <c r="Q4455">
        <v>2782.899713309105</v>
      </c>
      <c r="R4455">
        <v>0.8743373430948429</v>
      </c>
      <c r="S4455">
        <v>16685.35566149418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-9.280558181356409E-13</v>
      </c>
      <c r="O4456">
        <v>-3.637978807091713E-12</v>
      </c>
      <c r="P4456">
        <v>0</v>
      </c>
      <c r="Q4456">
        <v>2782.899713309105</v>
      </c>
      <c r="R4456">
        <v>0.895</v>
      </c>
      <c r="S4456">
        <v>30671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-9.280558181356409E-13</v>
      </c>
      <c r="O4457">
        <v>-1.818989403545856E-12</v>
      </c>
      <c r="P4457">
        <v>0</v>
      </c>
      <c r="Q4457">
        <v>2782.899713309105</v>
      </c>
      <c r="R4457">
        <v>0.895</v>
      </c>
      <c r="S4457">
        <v>34822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-1.856111636271282E-12</v>
      </c>
      <c r="O4458">
        <v>0</v>
      </c>
      <c r="P4458">
        <v>-242.2480266678484</v>
      </c>
      <c r="Q4458">
        <v>2999.71169717683</v>
      </c>
      <c r="R4458">
        <v>0.895</v>
      </c>
      <c r="S4458">
        <v>36937.24802666785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9.235234512966486E-14</v>
      </c>
      <c r="O4459">
        <v>0</v>
      </c>
      <c r="P4459">
        <v>-1595.051731603159</v>
      </c>
      <c r="Q4459">
        <v>4427.282996961658</v>
      </c>
      <c r="R4459">
        <v>0.895</v>
      </c>
      <c r="S4459">
        <v>41322.05173160316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-163.2653061224499</v>
      </c>
      <c r="O4460">
        <v>159.9999999999982</v>
      </c>
      <c r="P4460">
        <v>-2000</v>
      </c>
      <c r="Q4460">
        <v>6217.282996961658</v>
      </c>
      <c r="R4460">
        <v>0.895</v>
      </c>
      <c r="S4460">
        <v>44049.26530612245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-8000</v>
      </c>
      <c r="O4461">
        <v>7999.999999999998</v>
      </c>
      <c r="P4461">
        <v>-2000</v>
      </c>
      <c r="Q4461">
        <v>8007.282996961658</v>
      </c>
      <c r="R4461">
        <v>0.895</v>
      </c>
      <c r="S4461">
        <v>55543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1908.191623676041</v>
      </c>
      <c r="O4462">
        <v>6052.865690126484</v>
      </c>
      <c r="P4462">
        <v>3997.7566447208</v>
      </c>
      <c r="Q4462">
        <v>3426.049221149358</v>
      </c>
      <c r="R4462">
        <v>0.8726375558103789</v>
      </c>
      <c r="S4462">
        <v>41322.05173160315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5931.808376323959</v>
      </c>
      <c r="O4463">
        <v>0</v>
      </c>
      <c r="P4463">
        <v>2667.13989207288</v>
      </c>
      <c r="Q4463">
        <v>408.2622326433011</v>
      </c>
      <c r="R4463">
        <v>0.8838065450713728</v>
      </c>
      <c r="S4463">
        <v>41322.05173160315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-1.856111636271282E-12</v>
      </c>
      <c r="O4464">
        <v>3.637978807091713E-12</v>
      </c>
      <c r="P4464">
        <v>0</v>
      </c>
      <c r="Q4464">
        <v>408.2622326433011</v>
      </c>
      <c r="R4464">
        <v>0.895</v>
      </c>
      <c r="S4464">
        <v>53916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3.637978807091713E-12</v>
      </c>
      <c r="P4465">
        <v>0</v>
      </c>
      <c r="Q4465">
        <v>408.2622326433011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3.637978807091713E-12</v>
      </c>
      <c r="P4466">
        <v>0</v>
      </c>
      <c r="Q4466">
        <v>408.2622326433011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4.545219230949878E-12</v>
      </c>
      <c r="O4467">
        <v>-9.999999999999998E-13</v>
      </c>
      <c r="P4467">
        <v>0</v>
      </c>
      <c r="Q4467">
        <v>408.2622326433011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-582.388566878992</v>
      </c>
      <c r="Q4468">
        <v>929.499999999999</v>
      </c>
      <c r="R4468">
        <v>0.895</v>
      </c>
      <c r="S4468">
        <v>55561.388566879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7840</v>
      </c>
      <c r="P4470">
        <v>-4000</v>
      </c>
      <c r="Q4470">
        <v>6210</v>
      </c>
      <c r="R4470">
        <v>0.872625</v>
      </c>
      <c r="S4470">
        <v>66568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-163.2653061224518</v>
      </c>
      <c r="O4471">
        <v>8000.000000000003</v>
      </c>
      <c r="P4471">
        <v>-2000</v>
      </c>
      <c r="Q4471">
        <v>8000</v>
      </c>
      <c r="R4471">
        <v>0.895</v>
      </c>
      <c r="S4471">
        <v>54378.26530612246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8000.000000000003</v>
      </c>
      <c r="P4472">
        <v>0</v>
      </c>
      <c r="Q4472">
        <v>8000</v>
      </c>
      <c r="R4472">
        <v>0.895</v>
      </c>
      <c r="S4472">
        <v>52496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8.913048077374697E-13</v>
      </c>
      <c r="O4473">
        <v>8000.000000000002</v>
      </c>
      <c r="P4473">
        <v>0</v>
      </c>
      <c r="Q4473">
        <v>8000</v>
      </c>
      <c r="R4473">
        <v>0.895</v>
      </c>
      <c r="S4473">
        <v>46493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9.191580829792651E-13</v>
      </c>
      <c r="O4474">
        <v>8000.000000000001</v>
      </c>
      <c r="P4474">
        <v>452.9482683968478</v>
      </c>
      <c r="Q4474">
        <v>7493.912549277265</v>
      </c>
      <c r="R4474">
        <v>0.895</v>
      </c>
      <c r="S4474">
        <v>43763.05173160315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8.913048077374697E-13</v>
      </c>
      <c r="O4475">
        <v>8000</v>
      </c>
      <c r="P4475">
        <v>3850.860473794731</v>
      </c>
      <c r="Q4475">
        <v>3085.329048783583</v>
      </c>
      <c r="R4475">
        <v>0.873491558765645</v>
      </c>
      <c r="S4475">
        <v>37314.13952620526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7840.000000000005</v>
      </c>
      <c r="O4476">
        <v>-4.547473508864641E-12</v>
      </c>
      <c r="P4476">
        <v>2570.391158185703</v>
      </c>
      <c r="Q4476">
        <v>181.1606657380735</v>
      </c>
      <c r="R4476">
        <v>0.8850696031234301</v>
      </c>
      <c r="S4476">
        <v>28407.60884181429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-3026.470687342444</v>
      </c>
      <c r="O4477">
        <v>2965.941273595589</v>
      </c>
      <c r="P4477">
        <v>-3383.581044260708</v>
      </c>
      <c r="Q4477">
        <v>3147.55044862074</v>
      </c>
      <c r="R4477">
        <v>0.8767012653396646</v>
      </c>
      <c r="S4477">
        <v>43763.05173160315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-5136.794618780009</v>
      </c>
      <c r="O4478">
        <v>7999.999999999997</v>
      </c>
      <c r="P4478">
        <v>-3956.257112823132</v>
      </c>
      <c r="Q4478">
        <v>6600.858058798608</v>
      </c>
      <c r="R4478">
        <v>0.8728723921872797</v>
      </c>
      <c r="S4478">
        <v>43763.05173160315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7840.000000000005</v>
      </c>
      <c r="O4479">
        <v>-7.275957614183426E-12</v>
      </c>
      <c r="P4479">
        <v>3590.420217041987</v>
      </c>
      <c r="Q4479">
        <v>2498.352629303761</v>
      </c>
      <c r="R4479">
        <v>0.8751774443072671</v>
      </c>
      <c r="S4479">
        <v>24981.57978295801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-163.8394266609589</v>
      </c>
      <c r="O4480">
        <v>160.5626381277307</v>
      </c>
      <c r="P4480">
        <v>-154.7786576734192</v>
      </c>
      <c r="Q4480">
        <v>2636.879527921472</v>
      </c>
      <c r="R4480">
        <v>0.895</v>
      </c>
      <c r="S4480">
        <v>38094.61808433438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160.5626381277307</v>
      </c>
      <c r="P4481">
        <v>0</v>
      </c>
      <c r="Q4481">
        <v>2636.879527921472</v>
      </c>
      <c r="R4481">
        <v>0.895</v>
      </c>
      <c r="S4481">
        <v>39909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-668.0517316031514</v>
      </c>
      <c r="O4482">
        <v>815.2533350988178</v>
      </c>
      <c r="P4482">
        <v>-2000</v>
      </c>
      <c r="Q4482">
        <v>4426.879527921472</v>
      </c>
      <c r="R4482">
        <v>0.895</v>
      </c>
      <c r="S4482">
        <v>43763.05173160315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798.9482683968488</v>
      </c>
      <c r="O4483">
        <v>-7.275957614183426E-12</v>
      </c>
      <c r="P4483">
        <v>0</v>
      </c>
      <c r="Q4483">
        <v>4426.879527921472</v>
      </c>
      <c r="R4483">
        <v>0.895</v>
      </c>
      <c r="S4483">
        <v>43763.05173160315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-163.2653061224499</v>
      </c>
      <c r="O4484">
        <v>159.9999999999927</v>
      </c>
      <c r="P4484">
        <v>-2000</v>
      </c>
      <c r="Q4484">
        <v>6216.879527921472</v>
      </c>
      <c r="R4484">
        <v>0.895</v>
      </c>
      <c r="S4484">
        <v>46937.26530612245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-8000</v>
      </c>
      <c r="O4485">
        <v>7999.999999999993</v>
      </c>
      <c r="P4485">
        <v>-2000</v>
      </c>
      <c r="Q4485">
        <v>8006.879527921472</v>
      </c>
      <c r="R4485">
        <v>0.895</v>
      </c>
      <c r="S4485">
        <v>57609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1875.19162367604</v>
      </c>
      <c r="O4486">
        <v>6086.539159514239</v>
      </c>
      <c r="P4486">
        <v>3997.7566447208</v>
      </c>
      <c r="Q4486">
        <v>3425.645752109169</v>
      </c>
      <c r="R4486">
        <v>0.8726375558103789</v>
      </c>
      <c r="S4486">
        <v>43763.05173160315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5964.808376323967</v>
      </c>
      <c r="O4487">
        <v>-1.455191522836685E-11</v>
      </c>
      <c r="P4487">
        <v>2667.13989207288</v>
      </c>
      <c r="Q4487">
        <v>407.8587636031116</v>
      </c>
      <c r="R4487">
        <v>0.8838065450713728</v>
      </c>
      <c r="S4487">
        <v>43763.05173160315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-1.856111636271282E-12</v>
      </c>
      <c r="O4488">
        <v>-1.091393642127514E-11</v>
      </c>
      <c r="P4488">
        <v>354.845750743496</v>
      </c>
      <c r="Q4488">
        <v>11.3830644483678</v>
      </c>
      <c r="R4488">
        <v>0.895</v>
      </c>
      <c r="S4488">
        <v>55396.15424925651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-1.091393642127514E-11</v>
      </c>
      <c r="P4489">
        <v>0</v>
      </c>
      <c r="Q4489">
        <v>11.3830644483678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-7.275957614183426E-12</v>
      </c>
      <c r="P4490">
        <v>0</v>
      </c>
      <c r="Q4490">
        <v>11.3830644483678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11.3830644483678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11.3830644483678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-163.2653061224621</v>
      </c>
      <c r="O4493">
        <v>160.0000000000045</v>
      </c>
      <c r="P4493">
        <v>-3474.115772480603</v>
      </c>
      <c r="Q4493">
        <v>3054.75</v>
      </c>
      <c r="R4493">
        <v>0.8760119509139429</v>
      </c>
      <c r="S4493">
        <v>60543.38107860307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-4000</v>
      </c>
      <c r="Q4494">
        <v>6545.250000000001</v>
      </c>
      <c r="R4494">
        <v>0.872625</v>
      </c>
      <c r="S4494">
        <v>67227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8.913048077374697E-13</v>
      </c>
      <c r="O4495">
        <v>8000.000000000004</v>
      </c>
      <c r="P4495">
        <v>-1625.418994413407</v>
      </c>
      <c r="Q4495">
        <v>8000</v>
      </c>
      <c r="R4495">
        <v>0.895</v>
      </c>
      <c r="S4495">
        <v>55657.41899441341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8.913048077374697E-13</v>
      </c>
      <c r="O4496">
        <v>8000.000000000003</v>
      </c>
      <c r="P4496">
        <v>0</v>
      </c>
      <c r="Q4496">
        <v>8000</v>
      </c>
      <c r="R4496">
        <v>0.895</v>
      </c>
      <c r="S4496">
        <v>53794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8.913048077374697E-13</v>
      </c>
      <c r="O4497">
        <v>8000.000000000002</v>
      </c>
      <c r="P4497">
        <v>0</v>
      </c>
      <c r="Q4497">
        <v>8000</v>
      </c>
      <c r="R4497">
        <v>0.895</v>
      </c>
      <c r="S4497">
        <v>50628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9.191580829792651E-13</v>
      </c>
      <c r="O4498">
        <v>8000.000000000001</v>
      </c>
      <c r="P4498">
        <v>1143.948268396841</v>
      </c>
      <c r="Q4498">
        <v>6721.845510171128</v>
      </c>
      <c r="R4498">
        <v>0.895</v>
      </c>
      <c r="S4498">
        <v>44368.05173160316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8.913048077374697E-13</v>
      </c>
      <c r="O4499">
        <v>8000</v>
      </c>
      <c r="P4499">
        <v>3422.838926585386</v>
      </c>
      <c r="Q4499">
        <v>2816.269077821036</v>
      </c>
      <c r="R4499">
        <v>0.8763978854014568</v>
      </c>
      <c r="S4499">
        <v>38828.16107341462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7840.000000000005</v>
      </c>
      <c r="O4500">
        <v>-4.547473508864641E-12</v>
      </c>
      <c r="P4500">
        <v>2492.410218437616</v>
      </c>
      <c r="Q4500">
        <v>3.669790735399147</v>
      </c>
      <c r="R4500">
        <v>0.8861590166369577</v>
      </c>
      <c r="S4500">
        <v>28497.58978156238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-5031.051731603165</v>
      </c>
      <c r="O4501">
        <v>4930.430696971097</v>
      </c>
      <c r="P4501">
        <v>-4000</v>
      </c>
      <c r="Q4501">
        <v>3494.169790735399</v>
      </c>
      <c r="R4501">
        <v>0.872625</v>
      </c>
      <c r="S4501">
        <v>44368.05173160316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-3132.213574519288</v>
      </c>
      <c r="O4502">
        <v>7999.999999999999</v>
      </c>
      <c r="P4502">
        <v>-3784.828097031048</v>
      </c>
      <c r="Q4502">
        <v>6801.719880236047</v>
      </c>
      <c r="R4502">
        <v>0.8738970449134023</v>
      </c>
      <c r="S4502">
        <v>42488.04167155034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7840.000000000005</v>
      </c>
      <c r="O4503">
        <v>-5.456968210637569E-12</v>
      </c>
      <c r="P4503">
        <v>3648.880498424067</v>
      </c>
      <c r="Q4503">
        <v>2630.51278289816</v>
      </c>
      <c r="R4503">
        <v>0.8747780710175778</v>
      </c>
      <c r="S4503">
        <v>24875.11950157593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0</v>
      </c>
      <c r="O4504">
        <v>-5.456968210637569E-12</v>
      </c>
      <c r="P4504">
        <v>0</v>
      </c>
      <c r="Q4504">
        <v>2630.51278289816</v>
      </c>
      <c r="R4504">
        <v>0.895</v>
      </c>
      <c r="S4504">
        <v>40884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-1.856111636271282E-12</v>
      </c>
      <c r="O4505">
        <v>-3.637978807091713E-12</v>
      </c>
      <c r="P4505">
        <v>0</v>
      </c>
      <c r="Q4505">
        <v>2630.51278289816</v>
      </c>
      <c r="R4505">
        <v>0.895</v>
      </c>
      <c r="S4505">
        <v>41952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-804.8191049529734</v>
      </c>
      <c r="O4506">
        <v>788.7227228539086</v>
      </c>
      <c r="P4506">
        <v>0</v>
      </c>
      <c r="Q4506">
        <v>2630.51278289816</v>
      </c>
      <c r="R4506">
        <v>0.895</v>
      </c>
      <c r="S4506">
        <v>43103.81910495297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772.9482683968346</v>
      </c>
      <c r="O4507">
        <v>-3.637978807091713E-12</v>
      </c>
      <c r="P4507">
        <v>0</v>
      </c>
      <c r="Q4507">
        <v>2630.51278289816</v>
      </c>
      <c r="R4507">
        <v>0.895</v>
      </c>
      <c r="S4507">
        <v>44368.05173160316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-163.2653061224508</v>
      </c>
      <c r="O4508">
        <v>160</v>
      </c>
      <c r="P4508">
        <v>-3350.390677848567</v>
      </c>
      <c r="Q4508">
        <v>5568.682456738905</v>
      </c>
      <c r="R4508">
        <v>0.8769633025983322</v>
      </c>
      <c r="S4508">
        <v>51113.65598397102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-8000</v>
      </c>
      <c r="O4509">
        <v>8000</v>
      </c>
      <c r="P4509">
        <v>-2761.783168422173</v>
      </c>
      <c r="Q4509">
        <v>8006.388595689856</v>
      </c>
      <c r="R4509">
        <v>0.8826565991216581</v>
      </c>
      <c r="S4509">
        <v>60859.78316842217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2802.191623676037</v>
      </c>
      <c r="O4510">
        <v>5140.620792167309</v>
      </c>
      <c r="P4510">
        <v>3997.7566447208</v>
      </c>
      <c r="Q4510">
        <v>3425.154819877556</v>
      </c>
      <c r="R4510">
        <v>0.8726375558103789</v>
      </c>
      <c r="S4510">
        <v>44368.05173160316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5037.808376323955</v>
      </c>
      <c r="O4511">
        <v>7.275957614183426E-12</v>
      </c>
      <c r="P4511">
        <v>2667.13989207288</v>
      </c>
      <c r="Q4511">
        <v>407.3678313714991</v>
      </c>
      <c r="R4511">
        <v>0.8838065450713728</v>
      </c>
      <c r="S4511">
        <v>44368.05173160316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7.424446545085127E-12</v>
      </c>
      <c r="O4512">
        <v>0</v>
      </c>
      <c r="P4512">
        <v>0</v>
      </c>
      <c r="Q4512">
        <v>407.3678313714991</v>
      </c>
      <c r="R4512">
        <v>0.895</v>
      </c>
      <c r="S4512">
        <v>57485.99999999999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3.637978807091713E-12</v>
      </c>
      <c r="P4513">
        <v>0</v>
      </c>
      <c r="Q4513">
        <v>407.3678313714991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3.637978807091713E-12</v>
      </c>
      <c r="P4514">
        <v>0</v>
      </c>
      <c r="Q4514">
        <v>407.3678313714991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3.565219230949879E-12</v>
      </c>
      <c r="O4515">
        <v>0</v>
      </c>
      <c r="P4515">
        <v>0</v>
      </c>
      <c r="Q4515">
        <v>407.3678313714991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0</v>
      </c>
      <c r="Q4516">
        <v>407.3678313714991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-163.2653061224545</v>
      </c>
      <c r="O4517">
        <v>160.0000000000055</v>
      </c>
      <c r="P4517">
        <v>-4000</v>
      </c>
      <c r="Q4517">
        <v>3897.8678313715</v>
      </c>
      <c r="R4517">
        <v>0.872625</v>
      </c>
      <c r="S4517">
        <v>61423.26530612246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-3583.671214679835</v>
      </c>
      <c r="Q4518">
        <v>7034.38428165303</v>
      </c>
      <c r="R4518">
        <v>0.8752243892892239</v>
      </c>
      <c r="S4518">
        <v>69655.67121467984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8.913048077374697E-13</v>
      </c>
      <c r="O4519">
        <v>8000.000000000005</v>
      </c>
      <c r="P4519">
        <v>-1078.900243963096</v>
      </c>
      <c r="Q4519">
        <v>8000</v>
      </c>
      <c r="R4519">
        <v>0.895</v>
      </c>
      <c r="S4519">
        <v>58337.90024396309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8.913048077374697E-13</v>
      </c>
      <c r="O4520">
        <v>8000.000000000004</v>
      </c>
      <c r="P4520">
        <v>0</v>
      </c>
      <c r="Q4520">
        <v>8000</v>
      </c>
      <c r="R4520">
        <v>0.895</v>
      </c>
      <c r="S4520">
        <v>50432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8.913048077374697E-13</v>
      </c>
      <c r="O4521">
        <v>8000.000000000003</v>
      </c>
      <c r="P4521">
        <v>0</v>
      </c>
      <c r="Q4521">
        <v>8000</v>
      </c>
      <c r="R4521">
        <v>0.895</v>
      </c>
      <c r="S4521">
        <v>49885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9.191580829792651E-13</v>
      </c>
      <c r="O4522">
        <v>8000.000000000002</v>
      </c>
      <c r="P4522">
        <v>1501.448268396848</v>
      </c>
      <c r="Q4522">
        <v>6322.404169388998</v>
      </c>
      <c r="R4522">
        <v>0.895</v>
      </c>
      <c r="S4522">
        <v>47327.55173160315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7840.000000000005</v>
      </c>
      <c r="O4523">
        <v>-2.728484105318785E-12</v>
      </c>
      <c r="P4523">
        <v>3510.820239705485</v>
      </c>
      <c r="Q4523">
        <v>2313.440614717306</v>
      </c>
      <c r="R4523">
        <v>0.8757426182171912</v>
      </c>
      <c r="S4523">
        <v>33269.17976029451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-2.728484105318785E-12</v>
      </c>
      <c r="P4524">
        <v>2064.80390531751</v>
      </c>
      <c r="Q4524">
        <v>2.771125047796886</v>
      </c>
      <c r="R4524">
        <v>0.8935955204968906</v>
      </c>
      <c r="S4524">
        <v>40127.19609468248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-8000</v>
      </c>
      <c r="O4525">
        <v>7839.999999999997</v>
      </c>
      <c r="P4525">
        <v>-1821.551731603148</v>
      </c>
      <c r="Q4525">
        <v>1633.059924832614</v>
      </c>
      <c r="R4525">
        <v>0.895</v>
      </c>
      <c r="S4525">
        <v>47327.55173160315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7683.199999999996</v>
      </c>
      <c r="O4526">
        <v>0</v>
      </c>
      <c r="P4526">
        <v>1459.108475807414</v>
      </c>
      <c r="Q4526">
        <v>2.771125047795067</v>
      </c>
      <c r="R4526">
        <v>0.895</v>
      </c>
      <c r="S4526">
        <v>28048.69152419259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0</v>
      </c>
      <c r="O4527">
        <v>0</v>
      </c>
      <c r="P4527">
        <v>-6.259142618128329E-13</v>
      </c>
      <c r="Q4527">
        <v>2.771125047795067</v>
      </c>
      <c r="R4527">
        <v>0.895</v>
      </c>
      <c r="S4527">
        <v>36885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-3.712223272542564E-12</v>
      </c>
      <c r="O4528">
        <v>3.637978807091713E-12</v>
      </c>
      <c r="P4528">
        <v>-1381.995754430369</v>
      </c>
      <c r="Q4528">
        <v>1239.657325262975</v>
      </c>
      <c r="R4528">
        <v>0.895</v>
      </c>
      <c r="S4528">
        <v>39156.99575443038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3.637978807091713E-12</v>
      </c>
      <c r="P4529">
        <v>0</v>
      </c>
      <c r="Q4529">
        <v>1239.657325262975</v>
      </c>
      <c r="R4529">
        <v>0.895</v>
      </c>
      <c r="S4529">
        <v>40752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3.637978807091713E-12</v>
      </c>
      <c r="P4530">
        <v>-2000</v>
      </c>
      <c r="Q4530">
        <v>3029.657325262975</v>
      </c>
      <c r="R4530">
        <v>0.895</v>
      </c>
      <c r="S4530">
        <v>44350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1.020408163265306E-12</v>
      </c>
      <c r="O4531">
        <v>1.818989403545856E-12</v>
      </c>
      <c r="P4531">
        <v>-1556.551731603149</v>
      </c>
      <c r="Q4531">
        <v>4422.771125047793</v>
      </c>
      <c r="R4531">
        <v>0.895</v>
      </c>
      <c r="S4531">
        <v>47327.55173160315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-8000</v>
      </c>
      <c r="O4532">
        <v>7840.000000000002</v>
      </c>
      <c r="P4532">
        <v>-2000</v>
      </c>
      <c r="Q4532">
        <v>6212.771125047793</v>
      </c>
      <c r="R4532">
        <v>0.895</v>
      </c>
      <c r="S4532">
        <v>55196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-163.2653061224508</v>
      </c>
      <c r="O4533">
        <v>8000.000000000002</v>
      </c>
      <c r="P4533">
        <v>-2000</v>
      </c>
      <c r="Q4533">
        <v>8002.771125047793</v>
      </c>
      <c r="R4533">
        <v>0.895</v>
      </c>
      <c r="S4533">
        <v>51188.26530612245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2394.691623676049</v>
      </c>
      <c r="O4534">
        <v>5556.437118697912</v>
      </c>
      <c r="P4534">
        <v>3997.7566447208</v>
      </c>
      <c r="Q4534">
        <v>3421.537349235492</v>
      </c>
      <c r="R4534">
        <v>0.8726375558103789</v>
      </c>
      <c r="S4534">
        <v>47327.55173160315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5445.308376323967</v>
      </c>
      <c r="O4535">
        <v>-1.091393642127514E-11</v>
      </c>
      <c r="P4535">
        <v>2667.13989207288</v>
      </c>
      <c r="Q4535">
        <v>403.7503607294348</v>
      </c>
      <c r="R4535">
        <v>0.8838065450713729</v>
      </c>
      <c r="S4535">
        <v>47327.55173160316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-3.712223272542564E-12</v>
      </c>
      <c r="O4536">
        <v>-7.275957614183426E-12</v>
      </c>
      <c r="P4536">
        <v>0</v>
      </c>
      <c r="Q4536">
        <v>403.7503607294348</v>
      </c>
      <c r="R4536">
        <v>0.895</v>
      </c>
      <c r="S4536">
        <v>55095.00000000001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-7.275957614183426E-12</v>
      </c>
      <c r="P4537">
        <v>0</v>
      </c>
      <c r="Q4537">
        <v>403.7503607294348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-7.275957614183426E-12</v>
      </c>
      <c r="P4538">
        <v>0</v>
      </c>
      <c r="Q4538">
        <v>403.7503607294348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-7.275957614183426E-12</v>
      </c>
      <c r="P4539">
        <v>0</v>
      </c>
      <c r="Q4539">
        <v>403.7503607294348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-7.275957614183426E-12</v>
      </c>
      <c r="P4540">
        <v>-2000</v>
      </c>
      <c r="Q4540">
        <v>2193.750360729435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-7.275957614183426E-12</v>
      </c>
      <c r="P4541">
        <v>-2000</v>
      </c>
      <c r="Q4541">
        <v>3983.750360729435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7839.999999999993</v>
      </c>
      <c r="P4542">
        <v>-2000</v>
      </c>
      <c r="Q4542">
        <v>5773.750360729436</v>
      </c>
      <c r="R4542">
        <v>0.895</v>
      </c>
      <c r="S4542">
        <v>67520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-163.2653061224601</v>
      </c>
      <c r="O4543">
        <v>8000.000000000004</v>
      </c>
      <c r="P4543">
        <v>-2000</v>
      </c>
      <c r="Q4543">
        <v>7563.750360729436</v>
      </c>
      <c r="R4543">
        <v>0.895</v>
      </c>
      <c r="S4543">
        <v>59828.26530612246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8000.000000000004</v>
      </c>
      <c r="P4544">
        <v>-487.4297645481172</v>
      </c>
      <c r="Q4544">
        <v>8000.000000000001</v>
      </c>
      <c r="R4544">
        <v>0.895</v>
      </c>
      <c r="S4544">
        <v>51715.42976454812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8.913048077374697E-13</v>
      </c>
      <c r="O4545">
        <v>8000.000000000003</v>
      </c>
      <c r="P4545">
        <v>0</v>
      </c>
      <c r="Q4545">
        <v>8000.000000000001</v>
      </c>
      <c r="R4545">
        <v>0.895</v>
      </c>
      <c r="S4545">
        <v>49815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9.191580829792651E-13</v>
      </c>
      <c r="O4546">
        <v>8000.000000000002</v>
      </c>
      <c r="P4546">
        <v>0</v>
      </c>
      <c r="Q4546">
        <v>8000.000000000001</v>
      </c>
      <c r="R4546">
        <v>0.895</v>
      </c>
      <c r="S4546">
        <v>47326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8.913048077374697E-13</v>
      </c>
      <c r="O4547">
        <v>8000.000000000001</v>
      </c>
      <c r="P4547">
        <v>3944.82014936965</v>
      </c>
      <c r="Q4547">
        <v>3480.984628349978</v>
      </c>
      <c r="R4547">
        <v>0.8729379798345944</v>
      </c>
      <c r="S4547">
        <v>39236.17985063035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7840.000000000003</v>
      </c>
      <c r="O4548">
        <v>-1.818989403545856E-12</v>
      </c>
      <c r="P4548">
        <v>2685.211360858935</v>
      </c>
      <c r="Q4548">
        <v>441.973781034244</v>
      </c>
      <c r="R4548">
        <v>0.8835807095689374</v>
      </c>
      <c r="S4548">
        <v>29024.78863914106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-8000</v>
      </c>
      <c r="O4549">
        <v>7839.999999999996</v>
      </c>
      <c r="P4549">
        <v>-2689.551731603163</v>
      </c>
      <c r="Q4549">
        <v>2818.265140829833</v>
      </c>
      <c r="R4549">
        <v>0.8835269208148495</v>
      </c>
      <c r="S4549">
        <v>47522.55173160316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-163.2653061224508</v>
      </c>
      <c r="O4550">
        <v>7999.999999999998</v>
      </c>
      <c r="P4550">
        <v>0</v>
      </c>
      <c r="Q4550">
        <v>2818.265140829833</v>
      </c>
      <c r="R4550">
        <v>0.895</v>
      </c>
      <c r="S4550">
        <v>35501.26530612245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7839.999999999998</v>
      </c>
      <c r="O4551">
        <v>0</v>
      </c>
      <c r="P4551">
        <v>2492.410218437616</v>
      </c>
      <c r="Q4551">
        <v>5.665853744196284</v>
      </c>
      <c r="R4551">
        <v>0.8861590166369577</v>
      </c>
      <c r="S4551">
        <v>23792.58978156239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-1.856111636271282E-12</v>
      </c>
      <c r="O4552">
        <v>1.818989403545856E-12</v>
      </c>
      <c r="P4552">
        <v>0</v>
      </c>
      <c r="Q4552">
        <v>5.665853744196284</v>
      </c>
      <c r="R4552">
        <v>0.895</v>
      </c>
      <c r="S4552">
        <v>35554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1.818989403545856E-12</v>
      </c>
      <c r="P4553">
        <v>0</v>
      </c>
      <c r="Q4553">
        <v>5.665853744196284</v>
      </c>
      <c r="R4553">
        <v>0.895</v>
      </c>
      <c r="S4553">
        <v>36769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1.818989403545856E-12</v>
      </c>
      <c r="P4554">
        <v>0</v>
      </c>
      <c r="Q4554">
        <v>5.665853744196284</v>
      </c>
      <c r="R4554">
        <v>0.895</v>
      </c>
      <c r="S4554">
        <v>37919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0</v>
      </c>
      <c r="O4555">
        <v>1.818989403545856E-12</v>
      </c>
      <c r="P4555">
        <v>-2331.42471161311</v>
      </c>
      <c r="Q4555">
        <v>2077.459714793244</v>
      </c>
      <c r="R4555">
        <v>0.8886385439466218</v>
      </c>
      <c r="S4555">
        <v>42790.42471161311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-163.2653061224471</v>
      </c>
      <c r="O4556">
        <v>160</v>
      </c>
      <c r="P4556">
        <v>-4000</v>
      </c>
      <c r="Q4556">
        <v>5567.959714793244</v>
      </c>
      <c r="R4556">
        <v>0.872625</v>
      </c>
      <c r="S4556">
        <v>47862.26530612245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-8000</v>
      </c>
      <c r="O4557">
        <v>8000</v>
      </c>
      <c r="P4557">
        <v>-2761.783168422173</v>
      </c>
      <c r="Q4557">
        <v>8005.665853744198</v>
      </c>
      <c r="R4557">
        <v>0.8826565991216581</v>
      </c>
      <c r="S4557">
        <v>62680.78316842217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3055.691623676047</v>
      </c>
      <c r="O4558">
        <v>4881.947322779542</v>
      </c>
      <c r="P4558">
        <v>3997.7566447208</v>
      </c>
      <c r="Q4558">
        <v>3424.432077931897</v>
      </c>
      <c r="R4558">
        <v>0.8726375558103789</v>
      </c>
      <c r="S4558">
        <v>47522.55173160315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4784.308376323964</v>
      </c>
      <c r="O4559">
        <v>-1.091393642127514E-11</v>
      </c>
      <c r="P4559">
        <v>2667.13989207288</v>
      </c>
      <c r="Q4559">
        <v>406.6450894258414</v>
      </c>
      <c r="R4559">
        <v>0.8838065450713729</v>
      </c>
      <c r="S4559">
        <v>47522.55173160316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1.020861399949205E-11</v>
      </c>
      <c r="O4560">
        <v>-2.182787284255028E-11</v>
      </c>
      <c r="P4560">
        <v>354.8457507434952</v>
      </c>
      <c r="Q4560">
        <v>10.16939027109765</v>
      </c>
      <c r="R4560">
        <v>0.895</v>
      </c>
      <c r="S4560">
        <v>55923.15424925649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-2.182787284255028E-11</v>
      </c>
      <c r="P4561">
        <v>-9.201683187314136E-13</v>
      </c>
      <c r="Q4561">
        <v>10.16939027109765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-1.818989403545856E-11</v>
      </c>
      <c r="P4562">
        <v>-9.201683187314136E-13</v>
      </c>
      <c r="Q4562">
        <v>10.16939027109765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-1.818989403545856E-11</v>
      </c>
      <c r="P4563">
        <v>0</v>
      </c>
      <c r="Q4563">
        <v>10.16939027109765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-1.818989403545856E-11</v>
      </c>
      <c r="P4564">
        <v>-927.1850388032408</v>
      </c>
      <c r="Q4564">
        <v>839.9999999999982</v>
      </c>
      <c r="R4564">
        <v>0.895</v>
      </c>
      <c r="S4564">
        <v>52060.18503880324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-1.818989403545856E-11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7839.999999999982</v>
      </c>
      <c r="P4566">
        <v>-2000</v>
      </c>
      <c r="Q4566">
        <v>4419.999999999998</v>
      </c>
      <c r="R4566">
        <v>0.895</v>
      </c>
      <c r="S4566">
        <v>64587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-163.2653061224675</v>
      </c>
      <c r="O4567">
        <v>8000</v>
      </c>
      <c r="P4567">
        <v>-2000</v>
      </c>
      <c r="Q4567">
        <v>6209.999999999998</v>
      </c>
      <c r="R4567">
        <v>0.895</v>
      </c>
      <c r="S4567">
        <v>55699.26530612247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8000</v>
      </c>
      <c r="P4568">
        <v>-2000</v>
      </c>
      <c r="Q4568">
        <v>7999.999999999998</v>
      </c>
      <c r="R4568">
        <v>0.895</v>
      </c>
      <c r="S4568">
        <v>53988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8000</v>
      </c>
      <c r="P4569">
        <v>0</v>
      </c>
      <c r="Q4569">
        <v>7999.999999999998</v>
      </c>
      <c r="R4569">
        <v>0.895</v>
      </c>
      <c r="S4569">
        <v>48388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8000</v>
      </c>
      <c r="P4570">
        <v>0</v>
      </c>
      <c r="Q4570">
        <v>7999.999999999998</v>
      </c>
      <c r="R4570">
        <v>0.895</v>
      </c>
      <c r="S4570">
        <v>45458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8000</v>
      </c>
      <c r="P4571">
        <v>0</v>
      </c>
      <c r="Q4571">
        <v>7999.999999999998</v>
      </c>
      <c r="R4571">
        <v>0.895</v>
      </c>
      <c r="S4571">
        <v>42667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7840</v>
      </c>
      <c r="O4572">
        <v>0</v>
      </c>
      <c r="P4572">
        <v>2000</v>
      </c>
      <c r="Q4572">
        <v>5765.363128491618</v>
      </c>
      <c r="R4572">
        <v>0.895</v>
      </c>
      <c r="S4572">
        <v>31091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35746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33652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34647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41470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43238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41804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43948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46276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48305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49546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49847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-2000.000000000001</v>
      </c>
      <c r="Q4590">
        <v>3580.000000000003</v>
      </c>
      <c r="R4590">
        <v>0.895</v>
      </c>
      <c r="S4590">
        <v>67222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-163.2653061224556</v>
      </c>
      <c r="O4591">
        <v>8000.000000000005</v>
      </c>
      <c r="P4591">
        <v>-2000.000000000001</v>
      </c>
      <c r="Q4591">
        <v>5370.000000000005</v>
      </c>
      <c r="R4591">
        <v>0.895</v>
      </c>
      <c r="S4591">
        <v>59376.26530612246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8000.000000000005</v>
      </c>
      <c r="P4592">
        <v>-2000</v>
      </c>
      <c r="Q4592">
        <v>7160.000000000005</v>
      </c>
      <c r="R4592">
        <v>0.895</v>
      </c>
      <c r="S4592">
        <v>55435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8000.000000000005</v>
      </c>
      <c r="P4593">
        <v>-938.5474860335142</v>
      </c>
      <c r="Q4593">
        <v>8000</v>
      </c>
      <c r="R4593">
        <v>0.895</v>
      </c>
      <c r="S4593">
        <v>48598.54748603352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8.913048077374697E-13</v>
      </c>
      <c r="O4594">
        <v>8000.000000000005</v>
      </c>
      <c r="P4594">
        <v>0</v>
      </c>
      <c r="Q4594">
        <v>8000</v>
      </c>
      <c r="R4594">
        <v>0.895</v>
      </c>
      <c r="S4594">
        <v>43771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8.913048077374697E-13</v>
      </c>
      <c r="O4595">
        <v>8000.000000000004</v>
      </c>
      <c r="P4595">
        <v>0</v>
      </c>
      <c r="Q4595">
        <v>8000</v>
      </c>
      <c r="R4595">
        <v>0.895</v>
      </c>
      <c r="S4595">
        <v>42593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8.913048077374697E-13</v>
      </c>
      <c r="O4596">
        <v>8000.000000000003</v>
      </c>
      <c r="P4596">
        <v>0</v>
      </c>
      <c r="Q4596">
        <v>8000</v>
      </c>
      <c r="R4596">
        <v>0.895</v>
      </c>
      <c r="S4596">
        <v>38601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8.913048077374697E-13</v>
      </c>
      <c r="O4597">
        <v>8000.000000000002</v>
      </c>
      <c r="P4597">
        <v>2000</v>
      </c>
      <c r="Q4597">
        <v>5765.363128491619</v>
      </c>
      <c r="R4597">
        <v>0.895</v>
      </c>
      <c r="S4597">
        <v>33067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7840.000000000008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24159.99999999999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31413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34795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34117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35392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-6.366462912410498E-12</v>
      </c>
      <c r="P4603">
        <v>1.327056226359196E-12</v>
      </c>
      <c r="Q4603">
        <v>-9.094947017729282E-13</v>
      </c>
      <c r="R4603">
        <v>0.895</v>
      </c>
      <c r="S4603">
        <v>38481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-6.366462912410498E-12</v>
      </c>
      <c r="P4604">
        <v>0</v>
      </c>
      <c r="Q4604">
        <v>-9.094947017729282E-13</v>
      </c>
      <c r="R4604">
        <v>0.895</v>
      </c>
      <c r="S4604">
        <v>40923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-6.366462912410498E-12</v>
      </c>
      <c r="P4605">
        <v>0</v>
      </c>
      <c r="Q4605">
        <v>-9.094947017729282E-13</v>
      </c>
      <c r="R4605">
        <v>0.895</v>
      </c>
      <c r="S4605">
        <v>43621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-6.366462912410498E-12</v>
      </c>
      <c r="P4606">
        <v>0</v>
      </c>
      <c r="Q4606">
        <v>-9.094947017729282E-13</v>
      </c>
      <c r="R4606">
        <v>0.895</v>
      </c>
      <c r="S4606">
        <v>45279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-1.856111636271282E-12</v>
      </c>
      <c r="O4607">
        <v>-4.547473508864641E-12</v>
      </c>
      <c r="P4607">
        <v>0</v>
      </c>
      <c r="Q4607">
        <v>-9.094947017729282E-13</v>
      </c>
      <c r="R4607">
        <v>0.895</v>
      </c>
      <c r="S4607">
        <v>47160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-9.094947017729282E-13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-9.094947017729282E-13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-9.094947017729282E-13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-9.094947017729282E-13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-2000</v>
      </c>
      <c r="Q4612">
        <v>1789.999999999999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-2000</v>
      </c>
      <c r="Q4614">
        <v>5370</v>
      </c>
      <c r="R4614">
        <v>0.895</v>
      </c>
      <c r="S4614">
        <v>65414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-163.2653061224537</v>
      </c>
      <c r="O4615">
        <v>8000.000000000002</v>
      </c>
      <c r="P4615">
        <v>-2000</v>
      </c>
      <c r="Q4615">
        <v>7160</v>
      </c>
      <c r="R4615">
        <v>0.895</v>
      </c>
      <c r="S4615">
        <v>57239.26530612246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8000.000000000002</v>
      </c>
      <c r="P4616">
        <v>-938.5474860335186</v>
      </c>
      <c r="Q4616">
        <v>7999.999999999999</v>
      </c>
      <c r="R4616">
        <v>0.895</v>
      </c>
      <c r="S4616">
        <v>56609.54748603352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8.913048077374697E-13</v>
      </c>
      <c r="O4617">
        <v>8000.000000000001</v>
      </c>
      <c r="P4617">
        <v>0</v>
      </c>
      <c r="Q4617">
        <v>7999.999999999999</v>
      </c>
      <c r="R4617">
        <v>0.895</v>
      </c>
      <c r="S4617">
        <v>49937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4966.367346938773</v>
      </c>
      <c r="O4618">
        <v>2932.278217409416</v>
      </c>
      <c r="P4618">
        <v>0</v>
      </c>
      <c r="Q4618">
        <v>7999.999999999999</v>
      </c>
      <c r="R4618">
        <v>0.895</v>
      </c>
      <c r="S4618">
        <v>42137.63265306122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2873.63265306123</v>
      </c>
      <c r="O4619">
        <v>-1.818989403545856E-12</v>
      </c>
      <c r="P4619">
        <v>818.0314091028033</v>
      </c>
      <c r="Q4619">
        <v>7085.998425583459</v>
      </c>
      <c r="R4619">
        <v>0.895</v>
      </c>
      <c r="S4619">
        <v>40979.33593783597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-1482.632653061227</v>
      </c>
      <c r="O4620">
        <v>1452.98</v>
      </c>
      <c r="P4620">
        <v>0</v>
      </c>
      <c r="Q4620">
        <v>7085.998425583459</v>
      </c>
      <c r="R4620">
        <v>0.895</v>
      </c>
      <c r="S4620">
        <v>42137.63265306122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-6680.632653061226</v>
      </c>
      <c r="O4621">
        <v>8000.000000000002</v>
      </c>
      <c r="P4621">
        <v>0</v>
      </c>
      <c r="Q4621">
        <v>7085.998425583459</v>
      </c>
      <c r="R4621">
        <v>0.895</v>
      </c>
      <c r="S4621">
        <v>42137.63265306123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3.565219230949878E-12</v>
      </c>
      <c r="O4622">
        <v>7999.999999999998</v>
      </c>
      <c r="P4622">
        <v>3732.459942914722</v>
      </c>
      <c r="Q4622">
        <v>2816.567081620706</v>
      </c>
      <c r="R4622">
        <v>0.8742288239844065</v>
      </c>
      <c r="S4622">
        <v>30715.54005708527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7840.000000000001</v>
      </c>
      <c r="O4623">
        <v>-3.637978807091713E-12</v>
      </c>
      <c r="P4623">
        <v>2492.410218437616</v>
      </c>
      <c r="Q4623">
        <v>3.967794535069515</v>
      </c>
      <c r="R4623">
        <v>0.8861590166369577</v>
      </c>
      <c r="S4623">
        <v>24414.58978156238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-3.637978807091713E-12</v>
      </c>
      <c r="P4624">
        <v>0</v>
      </c>
      <c r="Q4624">
        <v>3.967794535069515</v>
      </c>
      <c r="R4624">
        <v>0.895</v>
      </c>
      <c r="S4624">
        <v>35549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-3.637978807091713E-12</v>
      </c>
      <c r="P4625">
        <v>0</v>
      </c>
      <c r="Q4625">
        <v>3.967794535069515</v>
      </c>
      <c r="R4625">
        <v>0.895</v>
      </c>
      <c r="S4625">
        <v>37301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-56.60906595041096</v>
      </c>
      <c r="O4626">
        <v>55.47688463140003</v>
      </c>
      <c r="P4626">
        <v>-1632.019997249072</v>
      </c>
      <c r="Q4626">
        <v>1464.625692072989</v>
      </c>
      <c r="R4626">
        <v>0.895</v>
      </c>
      <c r="S4626">
        <v>41374.62906319949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54.36734693877417</v>
      </c>
      <c r="O4627">
        <v>-1.818989403545856E-12</v>
      </c>
      <c r="P4627">
        <v>0</v>
      </c>
      <c r="Q4627">
        <v>1464.625692072989</v>
      </c>
      <c r="R4627">
        <v>0.895</v>
      </c>
      <c r="S4627">
        <v>42137.63265306122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-163.2653061224489</v>
      </c>
      <c r="O4628">
        <v>159.9999999999982</v>
      </c>
      <c r="P4628">
        <v>-2000</v>
      </c>
      <c r="Q4628">
        <v>3254.625692072989</v>
      </c>
      <c r="R4628">
        <v>0.895</v>
      </c>
      <c r="S4628">
        <v>47229.26530612245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-8000</v>
      </c>
      <c r="O4629">
        <v>7999.999999999998</v>
      </c>
      <c r="P4629">
        <v>-3903.261330763326</v>
      </c>
      <c r="Q4629">
        <v>6662.873638554508</v>
      </c>
      <c r="R4629">
        <v>0.8731795433781517</v>
      </c>
      <c r="S4629">
        <v>57850.26133076333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2703.042871498856</v>
      </c>
      <c r="O4630">
        <v>5241.792988266468</v>
      </c>
      <c r="P4630">
        <v>3369.324475439912</v>
      </c>
      <c r="Q4630">
        <v>2820.179982765039</v>
      </c>
      <c r="R4630">
        <v>0.8768131881560812</v>
      </c>
      <c r="S4630">
        <v>42137.63265306123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5136.957128501149</v>
      </c>
      <c r="O4631">
        <v>-7.275957614183426E-12</v>
      </c>
      <c r="P4631">
        <v>2492.410218437616</v>
      </c>
      <c r="Q4631">
        <v>7.580695679400378</v>
      </c>
      <c r="R4631">
        <v>0.8861590166369577</v>
      </c>
      <c r="S4631">
        <v>42137.63265306123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7.580695679400378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0</v>
      </c>
      <c r="Q4633">
        <v>7.580695679400378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0</v>
      </c>
      <c r="Q4634">
        <v>7.580695679400378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7.580695679400378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-2000</v>
      </c>
      <c r="Q4636">
        <v>1797.580695679401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-2000</v>
      </c>
      <c r="Q4637">
        <v>3587.580695679401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7839.999999999993</v>
      </c>
      <c r="P4638">
        <v>-2000</v>
      </c>
      <c r="Q4638">
        <v>5377.580695679401</v>
      </c>
      <c r="R4638">
        <v>0.895</v>
      </c>
      <c r="S4638">
        <v>64284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-163.2653061224592</v>
      </c>
      <c r="O4639">
        <v>8000.000000000003</v>
      </c>
      <c r="P4639">
        <v>-2000</v>
      </c>
      <c r="Q4639">
        <v>7167.580695679401</v>
      </c>
      <c r="R4639">
        <v>0.895</v>
      </c>
      <c r="S4639">
        <v>57274.26530612246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8000.000000000003</v>
      </c>
      <c r="P4640">
        <v>-930.0774349950826</v>
      </c>
      <c r="Q4640">
        <v>8000</v>
      </c>
      <c r="R4640">
        <v>0.895</v>
      </c>
      <c r="S4640">
        <v>50957.07743499508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8.913048077374697E-13</v>
      </c>
      <c r="O4641">
        <v>8000.000000000002</v>
      </c>
      <c r="P4641">
        <v>0</v>
      </c>
      <c r="Q4641">
        <v>8000</v>
      </c>
      <c r="R4641">
        <v>0.895</v>
      </c>
      <c r="S4641">
        <v>47014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1906.448268396849</v>
      </c>
      <c r="O4642">
        <v>6054.644624084849</v>
      </c>
      <c r="P4642">
        <v>2000</v>
      </c>
      <c r="Q4642">
        <v>5765.36312849162</v>
      </c>
      <c r="R4642">
        <v>0.895</v>
      </c>
      <c r="S4642">
        <v>40451.55173160315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5933.551731603153</v>
      </c>
      <c r="O4643">
        <v>0</v>
      </c>
      <c r="P4643">
        <v>2704.79494747239</v>
      </c>
      <c r="Q4643">
        <v>2703.352088402693</v>
      </c>
      <c r="R4643">
        <v>0.8833393844960916</v>
      </c>
      <c r="S4643">
        <v>31780.65332092445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-2556.551731603151</v>
      </c>
      <c r="O4644">
        <v>2505.420696971088</v>
      </c>
      <c r="P4644">
        <v>-2000</v>
      </c>
      <c r="Q4644">
        <v>4493.352088402693</v>
      </c>
      <c r="R4644">
        <v>0.895</v>
      </c>
      <c r="S4644">
        <v>40451.55173160315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-5606.7135745193</v>
      </c>
      <c r="O4645">
        <v>8000.000000000003</v>
      </c>
      <c r="P4645">
        <v>-2945.838157083848</v>
      </c>
      <c r="Q4645">
        <v>7087.550981463235</v>
      </c>
      <c r="R4645">
        <v>0.8806318455826501</v>
      </c>
      <c r="S4645">
        <v>40451.55173160315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0</v>
      </c>
      <c r="O4646">
        <v>8000.000000000003</v>
      </c>
      <c r="P4646">
        <v>3732.459942914722</v>
      </c>
      <c r="Q4646">
        <v>2818.119637500482</v>
      </c>
      <c r="R4646">
        <v>0.8742288239844065</v>
      </c>
      <c r="S4646">
        <v>27687.54005708527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7840.000000000003</v>
      </c>
      <c r="O4647">
        <v>0</v>
      </c>
      <c r="P4647">
        <v>2492.410218437616</v>
      </c>
      <c r="Q4647">
        <v>5.520350414846689</v>
      </c>
      <c r="R4647">
        <v>0.8861590166369577</v>
      </c>
      <c r="S4647">
        <v>21519.58978156238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-1.856111636271282E-12</v>
      </c>
      <c r="O4648">
        <v>1.818989403545856E-12</v>
      </c>
      <c r="P4648">
        <v>-938.5474860335186</v>
      </c>
      <c r="Q4648">
        <v>845.5203504148449</v>
      </c>
      <c r="R4648">
        <v>0.895</v>
      </c>
      <c r="S4648">
        <v>34561.54748603352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-91.05400707710345</v>
      </c>
      <c r="O4649">
        <v>89.23292693556323</v>
      </c>
      <c r="P4649">
        <v>-2000</v>
      </c>
      <c r="Q4649">
        <v>2635.520350414845</v>
      </c>
      <c r="R4649">
        <v>0.895</v>
      </c>
      <c r="S4649">
        <v>37285.05400707711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89.23292693556323</v>
      </c>
      <c r="P4650">
        <v>-2000</v>
      </c>
      <c r="Q4650">
        <v>4425.520350414845</v>
      </c>
      <c r="R4650">
        <v>0.895</v>
      </c>
      <c r="S4650">
        <v>38955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87.44826839685004</v>
      </c>
      <c r="O4651">
        <v>1.818989403545856E-12</v>
      </c>
      <c r="P4651">
        <v>0</v>
      </c>
      <c r="Q4651">
        <v>4425.520350414845</v>
      </c>
      <c r="R4651">
        <v>0.895</v>
      </c>
      <c r="S4651">
        <v>40451.55173160315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-163.2653061224499</v>
      </c>
      <c r="O4652">
        <v>160.0000000000018</v>
      </c>
      <c r="P4652">
        <v>-2000</v>
      </c>
      <c r="Q4652">
        <v>6215.520350414845</v>
      </c>
      <c r="R4652">
        <v>0.895</v>
      </c>
      <c r="S4652">
        <v>44000.26530612245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-8000</v>
      </c>
      <c r="O4653">
        <v>8000.000000000002</v>
      </c>
      <c r="P4653">
        <v>-2000</v>
      </c>
      <c r="Q4653">
        <v>8005.520350414845</v>
      </c>
      <c r="R4653">
        <v>0.895</v>
      </c>
      <c r="S4653">
        <v>55032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2284.691623676041</v>
      </c>
      <c r="O4654">
        <v>5668.682016657101</v>
      </c>
      <c r="P4654">
        <v>3997.7566447208</v>
      </c>
      <c r="Q4654">
        <v>3424.286574602545</v>
      </c>
      <c r="R4654">
        <v>0.8726375558103789</v>
      </c>
      <c r="S4654">
        <v>40451.55173160315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5555.308376323967</v>
      </c>
      <c r="O4655">
        <v>-7.275957614183426E-12</v>
      </c>
      <c r="P4655">
        <v>2667.13989207288</v>
      </c>
      <c r="Q4655">
        <v>406.4995860964882</v>
      </c>
      <c r="R4655">
        <v>0.8838065450713728</v>
      </c>
      <c r="S4655">
        <v>40451.55173160315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-2.784167454406923E-12</v>
      </c>
      <c r="O4656">
        <v>-3.637978807091713E-12</v>
      </c>
      <c r="P4656">
        <v>0</v>
      </c>
      <c r="Q4656">
        <v>406.4995860964882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-3.637978807091713E-12</v>
      </c>
      <c r="P4657">
        <v>0</v>
      </c>
      <c r="Q4657">
        <v>406.4995860964882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-3.637978807091713E-12</v>
      </c>
      <c r="P4658">
        <v>0</v>
      </c>
      <c r="Q4658">
        <v>406.4995860964882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-4.637978807091713E-12</v>
      </c>
      <c r="P4659">
        <v>0</v>
      </c>
      <c r="Q4659">
        <v>406.4995860964882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-4.637978807091713E-12</v>
      </c>
      <c r="P4660">
        <v>0</v>
      </c>
      <c r="Q4660">
        <v>406.4995860964882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-4.637978807091713E-12</v>
      </c>
      <c r="P4661">
        <v>-2000</v>
      </c>
      <c r="Q4661">
        <v>2196.499586096488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7839.999999999995</v>
      </c>
      <c r="P4662">
        <v>-4000</v>
      </c>
      <c r="Q4662">
        <v>5686.999586096489</v>
      </c>
      <c r="R4662">
        <v>0.872625</v>
      </c>
      <c r="S4662">
        <v>65052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-163.2653061224556</v>
      </c>
      <c r="O4663">
        <v>8000.000000000002</v>
      </c>
      <c r="P4663">
        <v>-2000</v>
      </c>
      <c r="Q4663">
        <v>7476.999586096489</v>
      </c>
      <c r="R4663">
        <v>0.895</v>
      </c>
      <c r="S4663">
        <v>51905.26530612246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8000.000000000002</v>
      </c>
      <c r="P4664">
        <v>-584.3580043614652</v>
      </c>
      <c r="Q4664">
        <v>8000</v>
      </c>
      <c r="R4664">
        <v>0.895</v>
      </c>
      <c r="S4664">
        <v>53846.35800436146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8.913048077374697E-13</v>
      </c>
      <c r="O4665">
        <v>8000.000000000001</v>
      </c>
      <c r="P4665">
        <v>0</v>
      </c>
      <c r="Q4665">
        <v>8000</v>
      </c>
      <c r="R4665">
        <v>0.895</v>
      </c>
      <c r="S4665">
        <v>47154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3549.948268396843</v>
      </c>
      <c r="O4666">
        <v>4377.603807758324</v>
      </c>
      <c r="P4666">
        <v>0</v>
      </c>
      <c r="Q4666">
        <v>8000</v>
      </c>
      <c r="R4666">
        <v>0.895</v>
      </c>
      <c r="S4666">
        <v>40313.05173160315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791.9482683968438</v>
      </c>
      <c r="O4667">
        <v>3569.493329802361</v>
      </c>
      <c r="P4667">
        <v>0</v>
      </c>
      <c r="Q4667">
        <v>8000</v>
      </c>
      <c r="R4667">
        <v>0.895</v>
      </c>
      <c r="S4667">
        <v>40313.05173160315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33.73554623799124</v>
      </c>
      <c r="O4668">
        <v>3535.0693030289</v>
      </c>
      <c r="P4668">
        <v>818.0314091027975</v>
      </c>
      <c r="Q4668">
        <v>7085.998425583466</v>
      </c>
      <c r="R4668">
        <v>0.895</v>
      </c>
      <c r="S4668">
        <v>37309.23304465921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-4556.051731603164</v>
      </c>
      <c r="O4669">
        <v>8000.000000000001</v>
      </c>
      <c r="P4669">
        <v>7.48664078912381E-12</v>
      </c>
      <c r="Q4669">
        <v>7085.998425583461</v>
      </c>
      <c r="R4669">
        <v>0.895</v>
      </c>
      <c r="S4669">
        <v>40313.05173160315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0</v>
      </c>
      <c r="O4670">
        <v>8000.000000000001</v>
      </c>
      <c r="P4670">
        <v>3732.459942914722</v>
      </c>
      <c r="Q4670">
        <v>2816.567081620707</v>
      </c>
      <c r="R4670">
        <v>0.8742288239844065</v>
      </c>
      <c r="S4670">
        <v>31187.54005708528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7840.000000000005</v>
      </c>
      <c r="O4671">
        <v>-1.818989403545856E-12</v>
      </c>
      <c r="P4671">
        <v>2492.410218437616</v>
      </c>
      <c r="Q4671">
        <v>3.967794535069515</v>
      </c>
      <c r="R4671">
        <v>0.8861590166369577</v>
      </c>
      <c r="S4671">
        <v>24305.58978156238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-1.818989403545856E-12</v>
      </c>
      <c r="P4672">
        <v>0</v>
      </c>
      <c r="Q4672">
        <v>3.967794535069515</v>
      </c>
      <c r="R4672">
        <v>0.895</v>
      </c>
      <c r="S4672">
        <v>34805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-1.856111636271282E-12</v>
      </c>
      <c r="O4673">
        <v>0</v>
      </c>
      <c r="P4673">
        <v>-2000</v>
      </c>
      <c r="Q4673">
        <v>1793.96779453507</v>
      </c>
      <c r="R4673">
        <v>0.895</v>
      </c>
      <c r="S4673">
        <v>36021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-1.856111636271282E-12</v>
      </c>
      <c r="O4674">
        <v>1.818989403545856E-12</v>
      </c>
      <c r="P4674">
        <v>-2000</v>
      </c>
      <c r="Q4674">
        <v>3583.96779453507</v>
      </c>
      <c r="R4674">
        <v>0.895</v>
      </c>
      <c r="S4674">
        <v>38558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9.235234512966486E-14</v>
      </c>
      <c r="O4675">
        <v>1.818989403545856E-12</v>
      </c>
      <c r="P4675">
        <v>-585.0517316031506</v>
      </c>
      <c r="Q4675">
        <v>4107.58909431989</v>
      </c>
      <c r="R4675">
        <v>0.895</v>
      </c>
      <c r="S4675">
        <v>40313.05173160315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-163.2653061224489</v>
      </c>
      <c r="O4676">
        <v>160</v>
      </c>
      <c r="P4676">
        <v>-2000</v>
      </c>
      <c r="Q4676">
        <v>5897.58909431989</v>
      </c>
      <c r="R4676">
        <v>0.895</v>
      </c>
      <c r="S4676">
        <v>44382.26530612245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-8000</v>
      </c>
      <c r="O4677">
        <v>8000.000000000002</v>
      </c>
      <c r="P4677">
        <v>-2372.100794137229</v>
      </c>
      <c r="Q4677">
        <v>8003.967794535069</v>
      </c>
      <c r="R4677">
        <v>0.8879802685540193</v>
      </c>
      <c r="S4677">
        <v>54665.10079413723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1545.191623676043</v>
      </c>
      <c r="O4678">
        <v>6423.273853391795</v>
      </c>
      <c r="P4678">
        <v>3997.7566447208</v>
      </c>
      <c r="Q4678">
        <v>3422.734018722767</v>
      </c>
      <c r="R4678">
        <v>0.8726375558103789</v>
      </c>
      <c r="S4678">
        <v>40313.05173160315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6294.808376323961</v>
      </c>
      <c r="O4679">
        <v>-3.637978807091713E-12</v>
      </c>
      <c r="P4679">
        <v>2667.13989207288</v>
      </c>
      <c r="Q4679">
        <v>404.9470302167119</v>
      </c>
      <c r="R4679">
        <v>0.8838065450713728</v>
      </c>
      <c r="S4679">
        <v>40313.05173160315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-3.712223272542564E-12</v>
      </c>
      <c r="O4680">
        <v>0</v>
      </c>
      <c r="P4680">
        <v>0</v>
      </c>
      <c r="Q4680">
        <v>404.9470302167119</v>
      </c>
      <c r="R4680">
        <v>0.895</v>
      </c>
      <c r="S4680">
        <v>54081.00000000001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0</v>
      </c>
      <c r="P4681">
        <v>0</v>
      </c>
      <c r="Q4681">
        <v>404.9470302167119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0</v>
      </c>
      <c r="P4682">
        <v>0</v>
      </c>
      <c r="Q4682">
        <v>404.9470302167119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404.9470302167119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-2000</v>
      </c>
      <c r="Q4684">
        <v>2194.947030216712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-163.2653061224537</v>
      </c>
      <c r="O4685">
        <v>160.0000000000036</v>
      </c>
      <c r="P4685">
        <v>-2000</v>
      </c>
      <c r="Q4685">
        <v>3984.947030216712</v>
      </c>
      <c r="R4685">
        <v>0.895</v>
      </c>
      <c r="S4685">
        <v>50580.26530612246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8000.000000000004</v>
      </c>
      <c r="P4686">
        <v>-2000</v>
      </c>
      <c r="Q4686">
        <v>5774.947030216713</v>
      </c>
      <c r="R4686">
        <v>0.895</v>
      </c>
      <c r="S4686">
        <v>61484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8000.000000000004</v>
      </c>
      <c r="P4687">
        <v>-2000</v>
      </c>
      <c r="Q4687">
        <v>7564.947030216713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8000.000000000004</v>
      </c>
      <c r="P4688">
        <v>-486.0927036684771</v>
      </c>
      <c r="Q4688">
        <v>8000</v>
      </c>
      <c r="R4688">
        <v>0.895</v>
      </c>
      <c r="S4688">
        <v>53379.09270366848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8.913048077374697E-13</v>
      </c>
      <c r="O4689">
        <v>8000.000000000003</v>
      </c>
      <c r="P4689">
        <v>0</v>
      </c>
      <c r="Q4689">
        <v>8000</v>
      </c>
      <c r="R4689">
        <v>0.895</v>
      </c>
      <c r="S4689">
        <v>46412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1953.448268396848</v>
      </c>
      <c r="O4690">
        <v>6006.685440411382</v>
      </c>
      <c r="P4690">
        <v>0</v>
      </c>
      <c r="Q4690">
        <v>8000</v>
      </c>
      <c r="R4690">
        <v>0.895</v>
      </c>
      <c r="S4690">
        <v>41882.55173160315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778.4482683968481</v>
      </c>
      <c r="O4691">
        <v>5212.350472659497</v>
      </c>
      <c r="P4691">
        <v>0</v>
      </c>
      <c r="Q4691">
        <v>8000</v>
      </c>
      <c r="R4691">
        <v>0.895</v>
      </c>
      <c r="S4691">
        <v>41882.55173160315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5108.103463206306</v>
      </c>
      <c r="O4692">
        <v>9.094947017729282E-13</v>
      </c>
      <c r="P4692">
        <v>818.0314091028041</v>
      </c>
      <c r="Q4692">
        <v>7085.998425583459</v>
      </c>
      <c r="R4692">
        <v>0.895</v>
      </c>
      <c r="S4692">
        <v>35931.86512769089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-1972.551731603152</v>
      </c>
      <c r="O4693">
        <v>1933.100696971091</v>
      </c>
      <c r="P4693">
        <v>0</v>
      </c>
      <c r="Q4693">
        <v>7085.998425583459</v>
      </c>
      <c r="R4693">
        <v>0.895</v>
      </c>
      <c r="S4693">
        <v>41882.55173160315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-6190.713574519297</v>
      </c>
      <c r="O4694">
        <v>8000.000000000002</v>
      </c>
      <c r="P4694">
        <v>0</v>
      </c>
      <c r="Q4694">
        <v>7085.998425583459</v>
      </c>
      <c r="R4694">
        <v>0.895</v>
      </c>
      <c r="S4694">
        <v>41084.7135745193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7840.000000000001</v>
      </c>
      <c r="O4695">
        <v>1.818989403545856E-12</v>
      </c>
      <c r="P4695">
        <v>3732.459942914722</v>
      </c>
      <c r="Q4695">
        <v>2816.567081620706</v>
      </c>
      <c r="R4695">
        <v>0.8742288239844065</v>
      </c>
      <c r="S4695">
        <v>23906.54005708527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0</v>
      </c>
      <c r="O4696">
        <v>1.818989403545856E-12</v>
      </c>
      <c r="P4696">
        <v>2492.410218437616</v>
      </c>
      <c r="Q4696">
        <v>3.967794535069515</v>
      </c>
      <c r="R4696">
        <v>0.8861590166369577</v>
      </c>
      <c r="S4696">
        <v>33665.58978156238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-9.280558181356409E-13</v>
      </c>
      <c r="O4697">
        <v>3.637978807091713E-12</v>
      </c>
      <c r="P4697">
        <v>-2000</v>
      </c>
      <c r="Q4697">
        <v>1793.96779453507</v>
      </c>
      <c r="R4697">
        <v>0.895</v>
      </c>
      <c r="S4697">
        <v>39215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-1.856111636271282E-12</v>
      </c>
      <c r="O4698">
        <v>5.456968210637569E-12</v>
      </c>
      <c r="P4698">
        <v>-2000</v>
      </c>
      <c r="Q4698">
        <v>3583.96779453507</v>
      </c>
      <c r="R4698">
        <v>0.895</v>
      </c>
      <c r="S4698">
        <v>39341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0</v>
      </c>
      <c r="O4699">
        <v>5.456968210637569E-12</v>
      </c>
      <c r="P4699">
        <v>-825.5517316031559</v>
      </c>
      <c r="Q4699">
        <v>4322.836594319894</v>
      </c>
      <c r="R4699">
        <v>0.895</v>
      </c>
      <c r="S4699">
        <v>41882.55173160315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-163.2653061224489</v>
      </c>
      <c r="O4700">
        <v>160.0000000000055</v>
      </c>
      <c r="P4700">
        <v>-2000</v>
      </c>
      <c r="Q4700">
        <v>6112.836594319894</v>
      </c>
      <c r="R4700">
        <v>0.895</v>
      </c>
      <c r="S4700">
        <v>43317.26530612245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-8000</v>
      </c>
      <c r="O4701">
        <v>8000.000000000004</v>
      </c>
      <c r="P4701">
        <v>-2118.942899400382</v>
      </c>
      <c r="Q4701">
        <v>8003.96779453507</v>
      </c>
      <c r="R4701">
        <v>0.8924880423867613</v>
      </c>
      <c r="S4701">
        <v>60243.94289940038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3951.691623676041</v>
      </c>
      <c r="O4702">
        <v>3967.66160849384</v>
      </c>
      <c r="P4702">
        <v>3997.7566447208</v>
      </c>
      <c r="Q4702">
        <v>3422.734018722767</v>
      </c>
      <c r="R4702">
        <v>0.8726375558103789</v>
      </c>
      <c r="S4702">
        <v>41882.55173160315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3888.308376323957</v>
      </c>
      <c r="O4703">
        <v>7.275957614183426E-12</v>
      </c>
      <c r="P4703">
        <v>2667.13989207288</v>
      </c>
      <c r="Q4703">
        <v>404.9470302167119</v>
      </c>
      <c r="R4703">
        <v>0.8838065450713728</v>
      </c>
      <c r="S4703">
        <v>41882.55173160315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6.032362817881665E-12</v>
      </c>
      <c r="O4704">
        <v>0</v>
      </c>
      <c r="P4704">
        <v>0</v>
      </c>
      <c r="Q4704">
        <v>404.9470302167119</v>
      </c>
      <c r="R4704">
        <v>0.895</v>
      </c>
      <c r="S4704">
        <v>48725.99999999999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0</v>
      </c>
      <c r="P4705">
        <v>0</v>
      </c>
      <c r="Q4705">
        <v>404.9470302167119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0</v>
      </c>
      <c r="P4706">
        <v>0</v>
      </c>
      <c r="Q4706">
        <v>404.9470302167119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-9.999999999999996E-13</v>
      </c>
      <c r="P4707">
        <v>0</v>
      </c>
      <c r="Q4707">
        <v>404.9470302167119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-9.999999999999996E-13</v>
      </c>
      <c r="P4708">
        <v>-2000</v>
      </c>
      <c r="Q4708">
        <v>2194.947030216712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-163.2653061224509</v>
      </c>
      <c r="O4709">
        <v>160.0000000000009</v>
      </c>
      <c r="P4709">
        <v>-2000</v>
      </c>
      <c r="Q4709">
        <v>3984.947030216712</v>
      </c>
      <c r="R4709">
        <v>0.895</v>
      </c>
      <c r="S4709">
        <v>51689.26530612245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-2511.676530177343</v>
      </c>
      <c r="Q4710">
        <v>6209.999999999998</v>
      </c>
      <c r="R4710">
        <v>0.8858835694205339</v>
      </c>
      <c r="S4710">
        <v>59253.67653017734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-2000</v>
      </c>
      <c r="Q4711">
        <v>7999.999999999998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8000.000000000001</v>
      </c>
      <c r="P4712">
        <v>0</v>
      </c>
      <c r="Q4712">
        <v>7999.999999999998</v>
      </c>
      <c r="R4712">
        <v>0.895</v>
      </c>
      <c r="S4712">
        <v>49419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8.913048077374697E-13</v>
      </c>
      <c r="O4713">
        <v>8000</v>
      </c>
      <c r="P4713">
        <v>0</v>
      </c>
      <c r="Q4713">
        <v>7999.999999999998</v>
      </c>
      <c r="R4713">
        <v>0.895</v>
      </c>
      <c r="S4713">
        <v>48050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1928.091466241033</v>
      </c>
      <c r="O4714">
        <v>6032.559728325476</v>
      </c>
      <c r="P4714">
        <v>431.6124767821746</v>
      </c>
      <c r="Q4714">
        <v>7517.751422589748</v>
      </c>
      <c r="R4714">
        <v>0.895</v>
      </c>
      <c r="S4714">
        <v>45361.2960569768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0</v>
      </c>
      <c r="O4715">
        <v>6032.559728325476</v>
      </c>
      <c r="P4715">
        <v>967.7039430232041</v>
      </c>
      <c r="Q4715">
        <v>6436.517966697898</v>
      </c>
      <c r="R4715">
        <v>0.895</v>
      </c>
      <c r="S4715">
        <v>45361.2960569768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-86.29605697679797</v>
      </c>
      <c r="O4716">
        <v>6117.129864162738</v>
      </c>
      <c r="P4716">
        <v>0</v>
      </c>
      <c r="Q4716">
        <v>6436.517966697898</v>
      </c>
      <c r="R4716">
        <v>0.895</v>
      </c>
      <c r="S4716">
        <v>45361.2960569768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0</v>
      </c>
      <c r="O4717">
        <v>6117.129864162738</v>
      </c>
      <c r="P4717">
        <v>205.7039430232031</v>
      </c>
      <c r="Q4717">
        <v>6206.681158850744</v>
      </c>
      <c r="R4717">
        <v>0.895</v>
      </c>
      <c r="S4717">
        <v>45361.2960569768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-1921.296056976804</v>
      </c>
      <c r="O4718">
        <v>8000.000000000005</v>
      </c>
      <c r="P4718">
        <v>0</v>
      </c>
      <c r="Q4718">
        <v>6206.681158850744</v>
      </c>
      <c r="R4718">
        <v>0.895</v>
      </c>
      <c r="S4718">
        <v>45361.2960569768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7840.000000000007</v>
      </c>
      <c r="O4719">
        <v>-1.818989403545856E-12</v>
      </c>
      <c r="P4719">
        <v>3477.230655312847</v>
      </c>
      <c r="Q4719">
        <v>2237.189353113037</v>
      </c>
      <c r="R4719">
        <v>0.8759888735093696</v>
      </c>
      <c r="S4719">
        <v>31357.76934468715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0</v>
      </c>
      <c r="O4720">
        <v>-1.818989403545856E-12</v>
      </c>
      <c r="P4720">
        <v>2000</v>
      </c>
      <c r="Q4720">
        <v>2.55248160465726</v>
      </c>
      <c r="R4720">
        <v>0.895</v>
      </c>
      <c r="S4720">
        <v>41436.99999999999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-1126.296056976796</v>
      </c>
      <c r="O4721">
        <v>1103.770135837258</v>
      </c>
      <c r="P4721">
        <v>-6.259142618128332E-13</v>
      </c>
      <c r="Q4721">
        <v>2.552481604658169</v>
      </c>
      <c r="R4721">
        <v>0.895</v>
      </c>
      <c r="S4721">
        <v>45361.2960569768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649.7039430232066</v>
      </c>
      <c r="O4722">
        <v>440.8069286707196</v>
      </c>
      <c r="P4722">
        <v>0</v>
      </c>
      <c r="Q4722">
        <v>2.552481604658169</v>
      </c>
      <c r="R4722">
        <v>0.895</v>
      </c>
      <c r="S4722">
        <v>45361.2960569768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431.990790097316</v>
      </c>
      <c r="O4723">
        <v>-1.091393642127514E-11</v>
      </c>
      <c r="P4723">
        <v>0</v>
      </c>
      <c r="Q4723">
        <v>2.552481604658169</v>
      </c>
      <c r="R4723">
        <v>0.895</v>
      </c>
      <c r="S4723">
        <v>41175.00920990269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-1.856111636271282E-12</v>
      </c>
      <c r="O4724">
        <v>-9.094947017729282E-12</v>
      </c>
      <c r="P4724">
        <v>-9.201683187314136E-13</v>
      </c>
      <c r="Q4724">
        <v>2.552481604659079</v>
      </c>
      <c r="R4724">
        <v>0.895</v>
      </c>
      <c r="S4724">
        <v>34567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1.782609615474939E-12</v>
      </c>
      <c r="O4725">
        <v>-1.091393642127514E-11</v>
      </c>
      <c r="P4725">
        <v>-9.201683187314136E-13</v>
      </c>
      <c r="Q4725">
        <v>2.552481604659988</v>
      </c>
      <c r="R4725">
        <v>0.895</v>
      </c>
      <c r="S4725">
        <v>34502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-1.091393642127514E-11</v>
      </c>
      <c r="P4726">
        <v>-9.240302566592294E-13</v>
      </c>
      <c r="Q4726">
        <v>2.552481604660898</v>
      </c>
      <c r="R4726">
        <v>0.895</v>
      </c>
      <c r="S4726">
        <v>38946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-1.856111636271282E-12</v>
      </c>
      <c r="O4727">
        <v>-9.094947017729282E-12</v>
      </c>
      <c r="P4727">
        <v>-9.201683187314132E-13</v>
      </c>
      <c r="Q4727">
        <v>2.552481604661807</v>
      </c>
      <c r="R4727">
        <v>0.895</v>
      </c>
      <c r="S4727">
        <v>39736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-7.275957614183426E-12</v>
      </c>
      <c r="P4728">
        <v>-9.201683187314136E-13</v>
      </c>
      <c r="Q4728">
        <v>2.552481604662717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-1.856111636271282E-12</v>
      </c>
      <c r="O4729">
        <v>-5.456968210637569E-12</v>
      </c>
      <c r="P4729">
        <v>-9.201683187314136E-13</v>
      </c>
      <c r="Q4729">
        <v>2.552481604663626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-5.456968210637569E-12</v>
      </c>
      <c r="P4730">
        <v>-938.5474860335057</v>
      </c>
      <c r="Q4730">
        <v>842.5524816046509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-5.456968210637569E-12</v>
      </c>
      <c r="P4731">
        <v>0</v>
      </c>
      <c r="Q4731">
        <v>842.5524816046509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-5.456968210637569E-12</v>
      </c>
      <c r="P4732">
        <v>0</v>
      </c>
      <c r="Q4732">
        <v>842.5524816046509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-5.456968210637569E-12</v>
      </c>
      <c r="P4733">
        <v>-1997.148065246198</v>
      </c>
      <c r="Q4733">
        <v>2629.999999999998</v>
      </c>
      <c r="R4733">
        <v>0.895</v>
      </c>
      <c r="S4733">
        <v>46194.1480652462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-163.2653061224545</v>
      </c>
      <c r="O4734">
        <v>160</v>
      </c>
      <c r="P4734">
        <v>-2000</v>
      </c>
      <c r="Q4734">
        <v>4419.999999999998</v>
      </c>
      <c r="R4734">
        <v>0.895</v>
      </c>
      <c r="S4734">
        <v>44993.26530612246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-2000</v>
      </c>
      <c r="Q4735">
        <v>6209.999999999999</v>
      </c>
      <c r="R4735">
        <v>0.895</v>
      </c>
      <c r="S4735">
        <v>52843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8000</v>
      </c>
      <c r="P4736">
        <v>-2000</v>
      </c>
      <c r="Q4736">
        <v>7999.999999999999</v>
      </c>
      <c r="R4736">
        <v>0.895</v>
      </c>
      <c r="S4736">
        <v>43869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8000</v>
      </c>
      <c r="P4737">
        <v>0</v>
      </c>
      <c r="Q4737">
        <v>7999.999999999999</v>
      </c>
      <c r="R4737">
        <v>0.895</v>
      </c>
      <c r="S4737">
        <v>41558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8000</v>
      </c>
      <c r="P4738">
        <v>0</v>
      </c>
      <c r="Q4738">
        <v>7999.999999999999</v>
      </c>
      <c r="R4738">
        <v>0.895</v>
      </c>
      <c r="S4738">
        <v>40125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8000</v>
      </c>
      <c r="P4739">
        <v>1160</v>
      </c>
      <c r="Q4739">
        <v>6703.910614525139</v>
      </c>
      <c r="R4739">
        <v>0.895</v>
      </c>
      <c r="S4739">
        <v>35102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7840</v>
      </c>
      <c r="O4740">
        <v>0</v>
      </c>
      <c r="P4740">
        <v>2000</v>
      </c>
      <c r="Q4740">
        <v>4469.273743016759</v>
      </c>
      <c r="R4740">
        <v>0.895</v>
      </c>
      <c r="S4740">
        <v>23745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27396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25678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26321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27169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27664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28669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31868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38284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42172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46135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48988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-2000.000000000001</v>
      </c>
      <c r="Q4758">
        <v>3580.000000000004</v>
      </c>
      <c r="R4758">
        <v>0.895</v>
      </c>
      <c r="S4758">
        <v>64467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-2987.944722140543</v>
      </c>
      <c r="Q4759">
        <v>6210.000000000001</v>
      </c>
      <c r="R4759">
        <v>0.8802037000590435</v>
      </c>
      <c r="S4759">
        <v>58591.210028263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8000.000000000006</v>
      </c>
      <c r="P4760">
        <v>-2000.000000000001</v>
      </c>
      <c r="Q4760">
        <v>8000.000000000002</v>
      </c>
      <c r="R4760">
        <v>0.895</v>
      </c>
      <c r="S4760">
        <v>55584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8.913048077374697E-13</v>
      </c>
      <c r="O4761">
        <v>8000.000000000005</v>
      </c>
      <c r="P4761">
        <v>-9.201683187314136E-13</v>
      </c>
      <c r="Q4761">
        <v>8000.000000000003</v>
      </c>
      <c r="R4761">
        <v>0.895</v>
      </c>
      <c r="S4761">
        <v>48687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8.913048077374697E-13</v>
      </c>
      <c r="O4762">
        <v>8000.000000000005</v>
      </c>
      <c r="P4762">
        <v>0</v>
      </c>
      <c r="Q4762">
        <v>8000.000000000003</v>
      </c>
      <c r="R4762">
        <v>0.895</v>
      </c>
      <c r="S4762">
        <v>46261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8.913048077374697E-13</v>
      </c>
      <c r="O4763">
        <v>8000.000000000004</v>
      </c>
      <c r="P4763">
        <v>0</v>
      </c>
      <c r="Q4763">
        <v>8000.000000000003</v>
      </c>
      <c r="R4763">
        <v>0.895</v>
      </c>
      <c r="S4763">
        <v>44687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8.913048077374697E-13</v>
      </c>
      <c r="O4764">
        <v>8000.000000000003</v>
      </c>
      <c r="P4764">
        <v>0</v>
      </c>
      <c r="Q4764">
        <v>8000.000000000003</v>
      </c>
      <c r="R4764">
        <v>0.895</v>
      </c>
      <c r="S4764">
        <v>42128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8.913048077374697E-13</v>
      </c>
      <c r="O4765">
        <v>8000.000000000002</v>
      </c>
      <c r="P4765">
        <v>0</v>
      </c>
      <c r="Q4765">
        <v>8000.000000000003</v>
      </c>
      <c r="R4765">
        <v>0.895</v>
      </c>
      <c r="S4765">
        <v>37268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8.913048077374697E-13</v>
      </c>
      <c r="O4766">
        <v>8000.000000000001</v>
      </c>
      <c r="P4766">
        <v>2000</v>
      </c>
      <c r="Q4766">
        <v>5765.363128491623</v>
      </c>
      <c r="R4766">
        <v>0.895</v>
      </c>
      <c r="S4766">
        <v>32918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8000.000000000001</v>
      </c>
      <c r="P4767">
        <v>0</v>
      </c>
      <c r="Q4767">
        <v>5765.363128491623</v>
      </c>
      <c r="R4767">
        <v>0.895</v>
      </c>
      <c r="S4767">
        <v>33375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7840.000000000005</v>
      </c>
      <c r="O4768">
        <v>-4.547473508864641E-12</v>
      </c>
      <c r="P4768">
        <v>2000</v>
      </c>
      <c r="Q4768">
        <v>3530.726256983243</v>
      </c>
      <c r="R4768">
        <v>0.895</v>
      </c>
      <c r="S4768">
        <v>23088.99999999999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-4.547473508864641E-12</v>
      </c>
      <c r="P4769">
        <v>1160.000000000001</v>
      </c>
      <c r="Q4769">
        <v>2234.636871508382</v>
      </c>
      <c r="R4769">
        <v>0.895</v>
      </c>
      <c r="S4769">
        <v>32311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-4.547473508864641E-12</v>
      </c>
      <c r="P4770">
        <v>2000</v>
      </c>
      <c r="Q4770">
        <v>1.818989403545856E-12</v>
      </c>
      <c r="R4770">
        <v>0.895</v>
      </c>
      <c r="S4770">
        <v>32280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-4.547473508864641E-12</v>
      </c>
      <c r="P4771">
        <v>0</v>
      </c>
      <c r="Q4771">
        <v>1.818989403545856E-12</v>
      </c>
      <c r="R4771">
        <v>0.895</v>
      </c>
      <c r="S4771">
        <v>37464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-4.547473508864641E-12</v>
      </c>
      <c r="P4772">
        <v>0</v>
      </c>
      <c r="Q4772">
        <v>1.818989403545856E-12</v>
      </c>
      <c r="R4772">
        <v>0.895</v>
      </c>
      <c r="S4772">
        <v>39719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-4.547473508864641E-12</v>
      </c>
      <c r="P4773">
        <v>0</v>
      </c>
      <c r="Q4773">
        <v>1.818989403545856E-12</v>
      </c>
      <c r="R4773">
        <v>0.895</v>
      </c>
      <c r="S4773">
        <v>43544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-4.547473508864641E-12</v>
      </c>
      <c r="P4774">
        <v>0</v>
      </c>
      <c r="Q4774">
        <v>1.818989403545856E-12</v>
      </c>
      <c r="R4774">
        <v>0.895</v>
      </c>
      <c r="S4774">
        <v>47369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-9.280558181356411E-13</v>
      </c>
      <c r="O4775">
        <v>-3.637978807091713E-12</v>
      </c>
      <c r="P4775">
        <v>0</v>
      </c>
      <c r="Q4775">
        <v>1.818989403545856E-12</v>
      </c>
      <c r="R4775">
        <v>0.895</v>
      </c>
      <c r="S4775">
        <v>48232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-2000</v>
      </c>
      <c r="Q4781">
        <v>1790.000000000002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-2987.944722140543</v>
      </c>
      <c r="Q4782">
        <v>4419.999999999998</v>
      </c>
      <c r="R4782">
        <v>0.8802037000590436</v>
      </c>
      <c r="S4782">
        <v>66062.94472214054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-2000</v>
      </c>
      <c r="Q4783">
        <v>6209.999999999998</v>
      </c>
      <c r="R4783">
        <v>0.895</v>
      </c>
      <c r="S4783">
        <v>57114.26530612246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8000.000000000001</v>
      </c>
      <c r="P4784">
        <v>-2000</v>
      </c>
      <c r="Q4784">
        <v>7999.999999999998</v>
      </c>
      <c r="R4784">
        <v>0.895</v>
      </c>
      <c r="S4784">
        <v>50113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8.913048077374697E-13</v>
      </c>
      <c r="O4785">
        <v>8000</v>
      </c>
      <c r="P4785">
        <v>0</v>
      </c>
      <c r="Q4785">
        <v>7999.999999999998</v>
      </c>
      <c r="R4785">
        <v>0.895</v>
      </c>
      <c r="S4785">
        <v>45601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377.0733449944057</v>
      </c>
      <c r="O4786">
        <v>7615.231280617953</v>
      </c>
      <c r="P4786">
        <v>2000</v>
      </c>
      <c r="Q4786">
        <v>5765.363128491618</v>
      </c>
      <c r="R4786">
        <v>0.895</v>
      </c>
      <c r="S4786">
        <v>41793.9266550056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-392.6211422265858</v>
      </c>
      <c r="O4787">
        <v>8000.000000000006</v>
      </c>
      <c r="P4787">
        <v>674.6944872209891</v>
      </c>
      <c r="Q4787">
        <v>5011.514539417887</v>
      </c>
      <c r="R4787">
        <v>0.895</v>
      </c>
      <c r="S4787">
        <v>41793.9266550056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7840.000000000007</v>
      </c>
      <c r="O4788">
        <v>-1.818989403545856E-12</v>
      </c>
      <c r="P4788">
        <v>3130.323416726672</v>
      </c>
      <c r="Q4788">
        <v>1449.638880156112</v>
      </c>
      <c r="R4788">
        <v>0.8788412949191649</v>
      </c>
      <c r="S4788">
        <v>29344.67658327332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-3880.926655005598</v>
      </c>
      <c r="O4789">
        <v>3803.308121905484</v>
      </c>
      <c r="P4789">
        <v>0</v>
      </c>
      <c r="Q4789">
        <v>1449.638880156112</v>
      </c>
      <c r="R4789">
        <v>0.895</v>
      </c>
      <c r="S4789">
        <v>41793.9266550056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-4282.338651116848</v>
      </c>
      <c r="O4790">
        <v>7999.999999999995</v>
      </c>
      <c r="P4790">
        <v>-1526.588003888737</v>
      </c>
      <c r="Q4790">
        <v>2815.935143636531</v>
      </c>
      <c r="R4790">
        <v>0.895</v>
      </c>
      <c r="S4790">
        <v>41793.92665500559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-3.119566827081143E-12</v>
      </c>
      <c r="O4791">
        <v>7999.999999999998</v>
      </c>
      <c r="P4791">
        <v>0</v>
      </c>
      <c r="Q4791">
        <v>2815.935143636531</v>
      </c>
      <c r="R4791">
        <v>0.895</v>
      </c>
      <c r="S4791">
        <v>34328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7840.000000000005</v>
      </c>
      <c r="O4792">
        <v>-7.275957614183426E-12</v>
      </c>
      <c r="P4792">
        <v>2492.410218437616</v>
      </c>
      <c r="Q4792">
        <v>3.335856550895187</v>
      </c>
      <c r="R4792">
        <v>0.8861590166369577</v>
      </c>
      <c r="S4792">
        <v>22962.58978156237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-2423.338651116856</v>
      </c>
      <c r="O4793">
        <v>2374.871878094513</v>
      </c>
      <c r="P4793">
        <v>-1143.880085794834</v>
      </c>
      <c r="Q4793">
        <v>1027.108533337272</v>
      </c>
      <c r="R4793">
        <v>0.895</v>
      </c>
      <c r="S4793">
        <v>37754.21873691169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-5739.926655005595</v>
      </c>
      <c r="O4794">
        <v>7999.999999999996</v>
      </c>
      <c r="P4794">
        <v>-2000</v>
      </c>
      <c r="Q4794">
        <v>2817.108533337272</v>
      </c>
      <c r="R4794">
        <v>0.895</v>
      </c>
      <c r="S4794">
        <v>41793.9266550056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7840.000000000005</v>
      </c>
      <c r="O4795">
        <v>-3.637978807091713E-12</v>
      </c>
      <c r="P4795">
        <v>2492.410218437616</v>
      </c>
      <c r="Q4795">
        <v>4.509246251634977</v>
      </c>
      <c r="R4795">
        <v>0.8861590166369577</v>
      </c>
      <c r="S4795">
        <v>26814.58978156237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-3.712223272542564E-12</v>
      </c>
      <c r="O4796">
        <v>0</v>
      </c>
      <c r="P4796">
        <v>5.228243152995085E-13</v>
      </c>
      <c r="Q4796">
        <v>4.509246251634977</v>
      </c>
      <c r="R4796">
        <v>0.895</v>
      </c>
      <c r="S4796">
        <v>39672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-7716.729164919614</v>
      </c>
      <c r="O4797">
        <v>7562.394581621225</v>
      </c>
      <c r="P4797">
        <v>6.264951848748489E-13</v>
      </c>
      <c r="Q4797">
        <v>4.509246251634977</v>
      </c>
      <c r="R4797">
        <v>0.895</v>
      </c>
      <c r="S4797">
        <v>49763.72916491961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2692.073344994404</v>
      </c>
      <c r="O4798">
        <v>4815.380964279993</v>
      </c>
      <c r="P4798">
        <v>0</v>
      </c>
      <c r="Q4798">
        <v>4.509246251634977</v>
      </c>
      <c r="R4798">
        <v>0.895</v>
      </c>
      <c r="S4798">
        <v>41793.9266550056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4719.073344994402</v>
      </c>
      <c r="O4799">
        <v>-1.091393642127514E-11</v>
      </c>
      <c r="P4799">
        <v>0</v>
      </c>
      <c r="Q4799">
        <v>4.509246251634977</v>
      </c>
      <c r="R4799">
        <v>0.895</v>
      </c>
      <c r="S4799">
        <v>41793.9266550056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-1.091393642127514E-11</v>
      </c>
      <c r="P4800">
        <v>0</v>
      </c>
      <c r="Q4800">
        <v>4.509246251634977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-7.275957614183426E-12</v>
      </c>
      <c r="P4801">
        <v>0</v>
      </c>
      <c r="Q4801">
        <v>4.509246251634977</v>
      </c>
      <c r="R4801">
        <v>0.895</v>
      </c>
      <c r="S4801">
        <v>51147.00000000001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-7.275957614183426E-12</v>
      </c>
      <c r="P4802">
        <v>0</v>
      </c>
      <c r="Q4802">
        <v>4.509246251634977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-8.275957614183426E-12</v>
      </c>
      <c r="P4803">
        <v>0</v>
      </c>
      <c r="Q4803">
        <v>4.509246251634977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-8.275957614183426E-12</v>
      </c>
      <c r="P4804">
        <v>0</v>
      </c>
      <c r="Q4804">
        <v>4.509246251634977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-163.2653061224584</v>
      </c>
      <c r="O4805">
        <v>160.0000000000009</v>
      </c>
      <c r="P4805">
        <v>-2000</v>
      </c>
      <c r="Q4805">
        <v>1794.509246251635</v>
      </c>
      <c r="R4805">
        <v>0.895</v>
      </c>
      <c r="S4805">
        <v>52388.26530612246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-2982.641286384432</v>
      </c>
      <c r="Q4806">
        <v>4419.999999999998</v>
      </c>
      <c r="R4806">
        <v>0.8802569607460212</v>
      </c>
      <c r="S4806">
        <v>58117.64128638443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-2000</v>
      </c>
      <c r="Q4807">
        <v>6209.999999999998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8000.000000000001</v>
      </c>
      <c r="P4808">
        <v>-2000</v>
      </c>
      <c r="Q4808">
        <v>7999.999999999998</v>
      </c>
      <c r="R4808">
        <v>0.895</v>
      </c>
      <c r="S4808">
        <v>53288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8.913048077374697E-13</v>
      </c>
      <c r="O4809">
        <v>8000</v>
      </c>
      <c r="P4809">
        <v>0</v>
      </c>
      <c r="Q4809">
        <v>7999.999999999998</v>
      </c>
      <c r="R4809">
        <v>0.895</v>
      </c>
      <c r="S4809">
        <v>48513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-8.990540738189022E-13</v>
      </c>
      <c r="O4810">
        <v>8000.000000000001</v>
      </c>
      <c r="P4810">
        <v>2409.794890781191</v>
      </c>
      <c r="Q4810">
        <v>5284.40184654831</v>
      </c>
      <c r="R4810">
        <v>0.8873900903630376</v>
      </c>
      <c r="S4810">
        <v>45507.2051092188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8.083012253347377E-13</v>
      </c>
      <c r="O4811">
        <v>8000</v>
      </c>
      <c r="P4811">
        <v>2199.794890781195</v>
      </c>
      <c r="Q4811">
        <v>2815.317815412729</v>
      </c>
      <c r="R4811">
        <v>0.8909356113608922</v>
      </c>
      <c r="S4811">
        <v>45507.2051092188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7840.000000000003</v>
      </c>
      <c r="O4812">
        <v>-2.728484105318785E-12</v>
      </c>
      <c r="P4812">
        <v>2492.410218437616</v>
      </c>
      <c r="Q4812">
        <v>2.718528327092827</v>
      </c>
      <c r="R4812">
        <v>0.8861590166369577</v>
      </c>
      <c r="S4812">
        <v>34881.58978156238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-1829.205109218806</v>
      </c>
      <c r="O4813">
        <v>1792.621007034427</v>
      </c>
      <c r="P4813">
        <v>-6.259142618128332E-13</v>
      </c>
      <c r="Q4813">
        <v>2.718528327093736</v>
      </c>
      <c r="R4813">
        <v>0.895</v>
      </c>
      <c r="S4813">
        <v>45507.2051092188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-3189.32502342397</v>
      </c>
      <c r="O4814">
        <v>4918.159529989917</v>
      </c>
      <c r="P4814">
        <v>-1143.880085794833</v>
      </c>
      <c r="Q4814">
        <v>1026.49120511347</v>
      </c>
      <c r="R4814">
        <v>0.895</v>
      </c>
      <c r="S4814">
        <v>45507.2051092188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-3144.735173479675</v>
      </c>
      <c r="O4815">
        <v>7999.999999999999</v>
      </c>
      <c r="P4815">
        <v>-2000</v>
      </c>
      <c r="Q4815">
        <v>2816.49120511347</v>
      </c>
      <c r="R4815">
        <v>0.895</v>
      </c>
      <c r="S4815">
        <v>44655.73517347968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7840.000000000001</v>
      </c>
      <c r="O4816">
        <v>-1.818989403545856E-12</v>
      </c>
      <c r="P4816">
        <v>2492.410218437616</v>
      </c>
      <c r="Q4816">
        <v>3.891918027833526</v>
      </c>
      <c r="R4816">
        <v>0.8861590166369577</v>
      </c>
      <c r="S4816">
        <v>26364.58978156238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-7196.205109218804</v>
      </c>
      <c r="O4817">
        <v>7052.281007034426</v>
      </c>
      <c r="P4817">
        <v>-2000</v>
      </c>
      <c r="Q4817">
        <v>1793.891918027834</v>
      </c>
      <c r="R4817">
        <v>0.895</v>
      </c>
      <c r="S4817">
        <v>45507.2051092188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-967.0601969036469</v>
      </c>
      <c r="O4818">
        <v>7999.999999999998</v>
      </c>
      <c r="P4818">
        <v>-2000</v>
      </c>
      <c r="Q4818">
        <v>3583.891918027834</v>
      </c>
      <c r="R4818">
        <v>0.895</v>
      </c>
      <c r="S4818">
        <v>39575.06019690365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7840.000000000001</v>
      </c>
      <c r="O4819">
        <v>-3.637978807091713E-12</v>
      </c>
      <c r="P4819">
        <v>2714.814191660571</v>
      </c>
      <c r="Q4819">
        <v>510.1134741757305</v>
      </c>
      <c r="R4819">
        <v>0.883217265411728</v>
      </c>
      <c r="S4819">
        <v>27633.18580833942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-3.712223272542564E-12</v>
      </c>
      <c r="O4820">
        <v>0</v>
      </c>
      <c r="P4820">
        <v>-9.201683187314136E-13</v>
      </c>
      <c r="Q4820">
        <v>510.1134741757323</v>
      </c>
      <c r="R4820">
        <v>0.895</v>
      </c>
      <c r="S4820">
        <v>41038.00000000001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-2662.005186966242</v>
      </c>
      <c r="O4821">
        <v>2608.765083226917</v>
      </c>
      <c r="P4821">
        <v>0</v>
      </c>
      <c r="Q4821">
        <v>510.1134741757323</v>
      </c>
      <c r="R4821">
        <v>0.895</v>
      </c>
      <c r="S4821">
        <v>44573.00518696624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431.7948907811945</v>
      </c>
      <c r="O4822">
        <v>2168.158051817532</v>
      </c>
      <c r="P4822">
        <v>0</v>
      </c>
      <c r="Q4822">
        <v>510.1134741757323</v>
      </c>
      <c r="R4822">
        <v>0.895</v>
      </c>
      <c r="S4822">
        <v>45507.2051092188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2124.794890781191</v>
      </c>
      <c r="O4823">
        <v>-7.275957614183426E-12</v>
      </c>
      <c r="P4823">
        <v>0</v>
      </c>
      <c r="Q4823">
        <v>510.1134741757323</v>
      </c>
      <c r="R4823">
        <v>0.895</v>
      </c>
      <c r="S4823">
        <v>45507.2051092188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-3.637978807091713E-12</v>
      </c>
      <c r="P4824">
        <v>0</v>
      </c>
      <c r="Q4824">
        <v>510.1134741757323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0</v>
      </c>
      <c r="P4825">
        <v>0</v>
      </c>
      <c r="Q4825">
        <v>510.1134741757323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510.1134741757323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510.1134741757323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510.1134741757323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-2000</v>
      </c>
      <c r="Q4829">
        <v>2300.113474175732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7839.999999999999</v>
      </c>
      <c r="P4830">
        <v>-2387.987681063529</v>
      </c>
      <c r="Q4830">
        <v>4419.999999999998</v>
      </c>
      <c r="R4830">
        <v>0.8877292553201698</v>
      </c>
      <c r="S4830">
        <v>61449.98768106353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-163.2653061224509</v>
      </c>
      <c r="O4831">
        <v>8000.000000000001</v>
      </c>
      <c r="P4831">
        <v>-2000</v>
      </c>
      <c r="Q4831">
        <v>6209.999999999998</v>
      </c>
      <c r="R4831">
        <v>0.895</v>
      </c>
      <c r="S4831">
        <v>52339.26530612245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8000.000000000001</v>
      </c>
      <c r="P4832">
        <v>-2000</v>
      </c>
      <c r="Q4832">
        <v>7999.999999999998</v>
      </c>
      <c r="R4832">
        <v>0.895</v>
      </c>
      <c r="S4832">
        <v>53708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8.913048077374697E-13</v>
      </c>
      <c r="O4833">
        <v>8000</v>
      </c>
      <c r="P4833">
        <v>0</v>
      </c>
      <c r="Q4833">
        <v>7999.999999999998</v>
      </c>
      <c r="R4833">
        <v>0.895</v>
      </c>
      <c r="S4833">
        <v>46793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1489.91156462585</v>
      </c>
      <c r="O4834">
        <v>6479.682076912397</v>
      </c>
      <c r="P4834">
        <v>2000</v>
      </c>
      <c r="Q4834">
        <v>5765.363128491618</v>
      </c>
      <c r="R4834">
        <v>0.895</v>
      </c>
      <c r="S4834">
        <v>42847.08843537414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6350.088435374151</v>
      </c>
      <c r="O4835">
        <v>-1.818989403545856E-12</v>
      </c>
      <c r="P4835">
        <v>2443.423795167825</v>
      </c>
      <c r="Q4835">
        <v>3010.281559225568</v>
      </c>
      <c r="R4835">
        <v>0.8868789303464251</v>
      </c>
      <c r="S4835">
        <v>35891.48776945802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0</v>
      </c>
      <c r="O4836">
        <v>-1.818989403545856E-12</v>
      </c>
      <c r="P4836">
        <v>174.9115646258518</v>
      </c>
      <c r="Q4836">
        <v>2814.849643442494</v>
      </c>
      <c r="R4836">
        <v>0.895</v>
      </c>
      <c r="S4836">
        <v>42847.08843537415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-1989.088435374149</v>
      </c>
      <c r="O4837">
        <v>1949.306666666665</v>
      </c>
      <c r="P4837">
        <v>0</v>
      </c>
      <c r="Q4837">
        <v>2814.849643442494</v>
      </c>
      <c r="R4837">
        <v>0.895</v>
      </c>
      <c r="S4837">
        <v>42847.08843537415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-2765.088435374149</v>
      </c>
      <c r="O4838">
        <v>4659.093333333331</v>
      </c>
      <c r="P4838">
        <v>0</v>
      </c>
      <c r="Q4838">
        <v>2814.849643442494</v>
      </c>
      <c r="R4838">
        <v>0.895</v>
      </c>
      <c r="S4838">
        <v>42847.08843537415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-3409.088435374149</v>
      </c>
      <c r="O4839">
        <v>7999.999999999997</v>
      </c>
      <c r="P4839">
        <v>0</v>
      </c>
      <c r="Q4839">
        <v>2814.849643442494</v>
      </c>
      <c r="R4839">
        <v>0.895</v>
      </c>
      <c r="S4839">
        <v>42847.08843537415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7839.999999999998</v>
      </c>
      <c r="O4840">
        <v>-1.818989403545856E-12</v>
      </c>
      <c r="P4840">
        <v>2492.410218437616</v>
      </c>
      <c r="Q4840">
        <v>2.250356356857083</v>
      </c>
      <c r="R4840">
        <v>0.8861590166369577</v>
      </c>
      <c r="S4840">
        <v>27988.58978156238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-3732.088435374149</v>
      </c>
      <c r="O4841">
        <v>3657.446666666663</v>
      </c>
      <c r="P4841">
        <v>0</v>
      </c>
      <c r="Q4841">
        <v>2.250356356857083</v>
      </c>
      <c r="R4841">
        <v>0.895</v>
      </c>
      <c r="S4841">
        <v>42847.08843537414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-2200.088435374149</v>
      </c>
      <c r="O4842">
        <v>5813.533333333329</v>
      </c>
      <c r="P4842">
        <v>0</v>
      </c>
      <c r="Q4842">
        <v>2.250356356857083</v>
      </c>
      <c r="R4842">
        <v>0.895</v>
      </c>
      <c r="S4842">
        <v>42847.08843537415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5697.262666666667</v>
      </c>
      <c r="O4843">
        <v>-3.637978807091713E-12</v>
      </c>
      <c r="P4843">
        <v>9.197029848356625E-13</v>
      </c>
      <c r="Q4843">
        <v>2.250356356856173</v>
      </c>
      <c r="R4843">
        <v>0.895</v>
      </c>
      <c r="S4843">
        <v>36211.73733333334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-163.2653061224489</v>
      </c>
      <c r="O4844">
        <v>159.9999999999964</v>
      </c>
      <c r="P4844">
        <v>-6.259142618128333E-13</v>
      </c>
      <c r="Q4844">
        <v>2.250356356857083</v>
      </c>
      <c r="R4844">
        <v>0.895</v>
      </c>
      <c r="S4844">
        <v>43895.26530612245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-8000</v>
      </c>
      <c r="O4845">
        <v>7999.999999999996</v>
      </c>
      <c r="P4845">
        <v>-1695.107055649567</v>
      </c>
      <c r="Q4845">
        <v>1519.37117116322</v>
      </c>
      <c r="R4845">
        <v>0.895</v>
      </c>
      <c r="S4845">
        <v>55018.10705564957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4059.911564625851</v>
      </c>
      <c r="O4846">
        <v>3857.233097320557</v>
      </c>
      <c r="P4846">
        <v>0</v>
      </c>
      <c r="Q4846">
        <v>1519.37117116322</v>
      </c>
      <c r="R4846">
        <v>0.895</v>
      </c>
      <c r="S4846">
        <v>42847.08843537415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3780.088435374157</v>
      </c>
      <c r="O4847">
        <v>-1.091393642127514E-11</v>
      </c>
      <c r="P4847">
        <v>1357.823129251694</v>
      </c>
      <c r="Q4847">
        <v>2.250356356857083</v>
      </c>
      <c r="R4847">
        <v>0.895</v>
      </c>
      <c r="S4847">
        <v>42847.08843537415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-1.091393642127514E-11</v>
      </c>
      <c r="P4848">
        <v>0</v>
      </c>
      <c r="Q4848">
        <v>2.250356356857083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-1.091393642127514E-11</v>
      </c>
      <c r="P4849">
        <v>0</v>
      </c>
      <c r="Q4849">
        <v>2.250356356857083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-1.091393642127514E-11</v>
      </c>
      <c r="P4850">
        <v>0</v>
      </c>
      <c r="Q4850">
        <v>2.250356356857083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-1.191393642127514E-11</v>
      </c>
      <c r="P4851">
        <v>0</v>
      </c>
      <c r="Q4851">
        <v>2.250356356857083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-1.191393642127514E-11</v>
      </c>
      <c r="P4852">
        <v>0</v>
      </c>
      <c r="Q4852">
        <v>2.250356356857083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-163.2653061224648</v>
      </c>
      <c r="O4853">
        <v>160.0000000000036</v>
      </c>
      <c r="P4853">
        <v>-2000</v>
      </c>
      <c r="Q4853">
        <v>1792.250356356857</v>
      </c>
      <c r="R4853">
        <v>0.895</v>
      </c>
      <c r="S4853">
        <v>53516.26530612246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8000.000000000004</v>
      </c>
      <c r="P4854">
        <v>-2985.298022514721</v>
      </c>
      <c r="Q4854">
        <v>4419.999999999998</v>
      </c>
      <c r="R4854">
        <v>0.8802302563512931</v>
      </c>
      <c r="S4854">
        <v>64399.29802251472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8000.000000000004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8000.000000000004</v>
      </c>
      <c r="P4856">
        <v>-2000</v>
      </c>
      <c r="Q4856">
        <v>7999.999999999998</v>
      </c>
      <c r="R4856">
        <v>0.895</v>
      </c>
      <c r="S4856">
        <v>55443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8.913048077374697E-13</v>
      </c>
      <c r="O4857">
        <v>8000.000000000003</v>
      </c>
      <c r="P4857">
        <v>0</v>
      </c>
      <c r="Q4857">
        <v>7999.999999999998</v>
      </c>
      <c r="R4857">
        <v>0.895</v>
      </c>
      <c r="S4857">
        <v>46809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9.191580829792651E-13</v>
      </c>
      <c r="O4858">
        <v>8000.000000000002</v>
      </c>
      <c r="P4858">
        <v>3092.095696151802</v>
      </c>
      <c r="Q4858">
        <v>4483.036751091906</v>
      </c>
      <c r="R4858">
        <v>0.8791947704064869</v>
      </c>
      <c r="S4858">
        <v>41824.9043038482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7840.000000000005</v>
      </c>
      <c r="O4859">
        <v>-2.728484105318785E-12</v>
      </c>
      <c r="P4859">
        <v>2976.314563615576</v>
      </c>
      <c r="Q4859">
        <v>1102.093411636215</v>
      </c>
      <c r="R4859">
        <v>0.8803207462491052</v>
      </c>
      <c r="S4859">
        <v>30029.68543638442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-9.280558181356409E-13</v>
      </c>
      <c r="O4860">
        <v>-1.818989403545856E-12</v>
      </c>
      <c r="P4860">
        <v>982.7260423501286</v>
      </c>
      <c r="Q4860">
        <v>4.075487222663469</v>
      </c>
      <c r="R4860">
        <v>0.895</v>
      </c>
      <c r="S4860">
        <v>38223.27395764987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-3989.36100227426</v>
      </c>
      <c r="O4861">
        <v>3909.573782228774</v>
      </c>
      <c r="P4861">
        <v>-2900.543301573935</v>
      </c>
      <c r="Q4861">
        <v>2559.762429385902</v>
      </c>
      <c r="R4861">
        <v>0.8811062881827808</v>
      </c>
      <c r="S4861">
        <v>41824.9043038482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-4173.90430384819</v>
      </c>
      <c r="O4862">
        <v>7999.999999999998</v>
      </c>
      <c r="P4862">
        <v>-4000</v>
      </c>
      <c r="Q4862">
        <v>6050.262429385902</v>
      </c>
      <c r="R4862">
        <v>0.872625</v>
      </c>
      <c r="S4862">
        <v>41824.9043038482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7840</v>
      </c>
      <c r="O4863">
        <v>-1.818989403545856E-12</v>
      </c>
      <c r="P4863">
        <v>2000</v>
      </c>
      <c r="Q4863">
        <v>3815.625557877522</v>
      </c>
      <c r="R4863">
        <v>0.895</v>
      </c>
      <c r="S4863">
        <v>21814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-1.818989403545856E-12</v>
      </c>
      <c r="P4864">
        <v>2000</v>
      </c>
      <c r="Q4864">
        <v>1580.988686369143</v>
      </c>
      <c r="R4864">
        <v>0.895</v>
      </c>
      <c r="S4864">
        <v>30058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-1.818989403545856E-12</v>
      </c>
      <c r="P4865">
        <v>1411.337313236099</v>
      </c>
      <c r="Q4865">
        <v>4.075487222662559</v>
      </c>
      <c r="R4865">
        <v>0.895</v>
      </c>
      <c r="S4865">
        <v>32520.6626867639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-5068.904303848197</v>
      </c>
      <c r="O4866">
        <v>4967.526217771232</v>
      </c>
      <c r="P4866">
        <v>-2000</v>
      </c>
      <c r="Q4866">
        <v>1794.075487222663</v>
      </c>
      <c r="R4866">
        <v>0.895</v>
      </c>
      <c r="S4866">
        <v>41824.9043038482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4868.175693415808</v>
      </c>
      <c r="O4867">
        <v>0</v>
      </c>
      <c r="P4867">
        <v>0</v>
      </c>
      <c r="Q4867">
        <v>1794.075487222663</v>
      </c>
      <c r="R4867">
        <v>0.895</v>
      </c>
      <c r="S4867">
        <v>33867.82430658419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-8000</v>
      </c>
      <c r="O4868">
        <v>7840</v>
      </c>
      <c r="P4868">
        <v>-4000</v>
      </c>
      <c r="Q4868">
        <v>5284.575487222663</v>
      </c>
      <c r="R4868">
        <v>0.872625</v>
      </c>
      <c r="S4868">
        <v>51468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-163.2653061224489</v>
      </c>
      <c r="O4869">
        <v>8000</v>
      </c>
      <c r="P4869">
        <v>-2900.932041232023</v>
      </c>
      <c r="Q4869">
        <v>7840.592955280188</v>
      </c>
      <c r="R4869">
        <v>0.8811021532831184</v>
      </c>
      <c r="S4869">
        <v>47586.19734735447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139.791241603577</v>
      </c>
      <c r="O4870">
        <v>7857.355875914716</v>
      </c>
      <c r="P4870">
        <v>3950.304454548227</v>
      </c>
      <c r="Q4870">
        <v>3315.131708247336</v>
      </c>
      <c r="R4870">
        <v>0.8729064815521885</v>
      </c>
      <c r="S4870">
        <v>41824.9043038482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7700.208758396425</v>
      </c>
      <c r="O4871">
        <v>0</v>
      </c>
      <c r="P4871">
        <v>2635.886937755367</v>
      </c>
      <c r="Q4871">
        <v>334.0484973032908</v>
      </c>
      <c r="R4871">
        <v>0.8842044153878676</v>
      </c>
      <c r="S4871">
        <v>41824.90430384821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0</v>
      </c>
      <c r="P4872">
        <v>0</v>
      </c>
      <c r="Q4872">
        <v>334.0484973032908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3.637978807091713E-12</v>
      </c>
      <c r="P4873">
        <v>0</v>
      </c>
      <c r="Q4873">
        <v>334.0484973032908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3.637978807091713E-12</v>
      </c>
      <c r="P4874">
        <v>0</v>
      </c>
      <c r="Q4874">
        <v>334.0484973032908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4.545219230949878E-12</v>
      </c>
      <c r="O4875">
        <v>-9.999999999999998E-13</v>
      </c>
      <c r="P4875">
        <v>0</v>
      </c>
      <c r="Q4875">
        <v>334.0484973032908</v>
      </c>
      <c r="R4875">
        <v>0.895</v>
      </c>
      <c r="S4875">
        <v>48913.99999999999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-9.999999999999998E-13</v>
      </c>
      <c r="P4876">
        <v>-665.3089415605699</v>
      </c>
      <c r="Q4876">
        <v>929.5000000000009</v>
      </c>
      <c r="R4876">
        <v>0.895</v>
      </c>
      <c r="S4876">
        <v>52210.30894156057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0</v>
      </c>
      <c r="P4877">
        <v>-2000</v>
      </c>
      <c r="Q4877">
        <v>2719.500000000001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7840</v>
      </c>
      <c r="P4878">
        <v>-4000</v>
      </c>
      <c r="Q4878">
        <v>6210.000000000002</v>
      </c>
      <c r="R4878">
        <v>0.872625</v>
      </c>
      <c r="S4878">
        <v>64423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-163.2653061224536</v>
      </c>
      <c r="O4879">
        <v>8000.000000000005</v>
      </c>
      <c r="P4879">
        <v>-2000</v>
      </c>
      <c r="Q4879">
        <v>8000.000000000002</v>
      </c>
      <c r="R4879">
        <v>0.895</v>
      </c>
      <c r="S4879">
        <v>55958.26530612246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8.913048077374697E-13</v>
      </c>
      <c r="O4880">
        <v>8000.000000000004</v>
      </c>
      <c r="P4880">
        <v>0</v>
      </c>
      <c r="Q4880">
        <v>8000.000000000002</v>
      </c>
      <c r="R4880">
        <v>0.895</v>
      </c>
      <c r="S4880">
        <v>51803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8.913048077374697E-13</v>
      </c>
      <c r="O4881">
        <v>8000.000000000003</v>
      </c>
      <c r="P4881">
        <v>0</v>
      </c>
      <c r="Q4881">
        <v>8000.000000000002</v>
      </c>
      <c r="R4881">
        <v>0.895</v>
      </c>
      <c r="S4881">
        <v>45946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9.191580829792651E-13</v>
      </c>
      <c r="O4882">
        <v>8000.000000000002</v>
      </c>
      <c r="P4882">
        <v>1.680801245418896E-12</v>
      </c>
      <c r="Q4882">
        <v>8000</v>
      </c>
      <c r="R4882">
        <v>0.895</v>
      </c>
      <c r="S4882">
        <v>44342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8.913048077374697E-13</v>
      </c>
      <c r="O4883">
        <v>8000.000000000001</v>
      </c>
      <c r="P4883">
        <v>3997.7566447208</v>
      </c>
      <c r="Q4883">
        <v>3418.766224187699</v>
      </c>
      <c r="R4883">
        <v>0.8726375558103789</v>
      </c>
      <c r="S4883">
        <v>37482.2433552792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7840.000000000003</v>
      </c>
      <c r="O4884">
        <v>-1.818989403545856E-12</v>
      </c>
      <c r="P4884">
        <v>2667.13989207288</v>
      </c>
      <c r="Q4884">
        <v>400.9792356816433</v>
      </c>
      <c r="R4884">
        <v>0.8838065450713729</v>
      </c>
      <c r="S4884">
        <v>27153.86010792711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-7957.051731603174</v>
      </c>
      <c r="O4885">
        <v>7797.910696971108</v>
      </c>
      <c r="P4885">
        <v>-2000</v>
      </c>
      <c r="Q4885">
        <v>2190.979235681643</v>
      </c>
      <c r="R4885">
        <v>0.895</v>
      </c>
      <c r="S4885">
        <v>47415.05173160318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6200.186966063374</v>
      </c>
      <c r="O4886">
        <v>1471.189303028888</v>
      </c>
      <c r="P4886">
        <v>0</v>
      </c>
      <c r="Q4886">
        <v>2190.979235681643</v>
      </c>
      <c r="R4886">
        <v>0.895</v>
      </c>
      <c r="S4886">
        <v>30573.81303393663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-6662.051731603174</v>
      </c>
      <c r="O4887">
        <v>7999.999999999998</v>
      </c>
      <c r="P4887">
        <v>-2000</v>
      </c>
      <c r="Q4887">
        <v>3980.979235681643</v>
      </c>
      <c r="R4887">
        <v>0.895</v>
      </c>
      <c r="S4887">
        <v>47415.05173160318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7840</v>
      </c>
      <c r="O4888">
        <v>0</v>
      </c>
      <c r="P4888">
        <v>2000</v>
      </c>
      <c r="Q4888">
        <v>1746.342364173264</v>
      </c>
      <c r="R4888">
        <v>0.895</v>
      </c>
      <c r="S4888">
        <v>28949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0</v>
      </c>
      <c r="P4889">
        <v>1558.945750743496</v>
      </c>
      <c r="Q4889">
        <v>4.503536526901371</v>
      </c>
      <c r="R4889">
        <v>0.895</v>
      </c>
      <c r="S4889">
        <v>38334.05424925651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-9.280558181356409E-13</v>
      </c>
      <c r="O4890">
        <v>0</v>
      </c>
      <c r="P4890">
        <v>-2000</v>
      </c>
      <c r="Q4890">
        <v>1794.503536526901</v>
      </c>
      <c r="R4890">
        <v>0.895</v>
      </c>
      <c r="S4890">
        <v>45410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0</v>
      </c>
      <c r="O4891">
        <v>0</v>
      </c>
      <c r="P4891">
        <v>-1835.051731603179</v>
      </c>
      <c r="Q4891">
        <v>3436.874836311747</v>
      </c>
      <c r="R4891">
        <v>0.895</v>
      </c>
      <c r="S4891">
        <v>47415.05173160318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-163.2653061224489</v>
      </c>
      <c r="O4892">
        <v>160</v>
      </c>
      <c r="P4892">
        <v>-2399.791309925552</v>
      </c>
      <c r="Q4892">
        <v>5566.797397575949</v>
      </c>
      <c r="R4892">
        <v>0.8875449096156102</v>
      </c>
      <c r="S4892">
        <v>49735.056616048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-8000</v>
      </c>
      <c r="O4893">
        <v>8000</v>
      </c>
      <c r="P4893">
        <v>-2761.783168422173</v>
      </c>
      <c r="Q4893">
        <v>8004.503536526903</v>
      </c>
      <c r="R4893">
        <v>0.8826565991216581</v>
      </c>
      <c r="S4893">
        <v>65293.78316842217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2840.191623676026</v>
      </c>
      <c r="O4894">
        <v>5101.845281963237</v>
      </c>
      <c r="P4894">
        <v>3997.7566447208</v>
      </c>
      <c r="Q4894">
        <v>3423.269760714602</v>
      </c>
      <c r="R4894">
        <v>0.8726375558103789</v>
      </c>
      <c r="S4894">
        <v>47415.05173160318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4999.808376323948</v>
      </c>
      <c r="O4895">
        <v>2.546585164964199E-11</v>
      </c>
      <c r="P4895">
        <v>2667.13989207288</v>
      </c>
      <c r="Q4895">
        <v>405.4827722085465</v>
      </c>
      <c r="R4895">
        <v>0.8838065450713728</v>
      </c>
      <c r="S4895">
        <v>47415.05173160318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2.969778618034051E-11</v>
      </c>
      <c r="O4896">
        <v>-3.637978807091713E-12</v>
      </c>
      <c r="P4896">
        <v>0</v>
      </c>
      <c r="Q4896">
        <v>405.4827722085465</v>
      </c>
      <c r="R4896">
        <v>0.895</v>
      </c>
      <c r="S4896">
        <v>57888.99999999997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-1.856111636271282E-12</v>
      </c>
      <c r="O4897">
        <v>0</v>
      </c>
      <c r="P4897">
        <v>-9.201683187314136E-13</v>
      </c>
      <c r="Q4897">
        <v>405.4827722085465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0</v>
      </c>
      <c r="P4898">
        <v>-9.201683187314136E-13</v>
      </c>
      <c r="Q4898">
        <v>405.4827722085465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405.4827722085465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405.4827722085465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2195.482772208547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-2000</v>
      </c>
      <c r="Q4902">
        <v>3985.482772208547</v>
      </c>
      <c r="R4902">
        <v>0.895</v>
      </c>
      <c r="S4902">
        <v>56669.26530612245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-2511.046430804412</v>
      </c>
      <c r="Q4903">
        <v>6209.999999999998</v>
      </c>
      <c r="R4903">
        <v>0.8858925109874725</v>
      </c>
      <c r="S4903">
        <v>63523.04643080441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8000</v>
      </c>
      <c r="P4904">
        <v>-2000</v>
      </c>
      <c r="Q4904">
        <v>7999.999999999998</v>
      </c>
      <c r="R4904">
        <v>0.895</v>
      </c>
      <c r="S4904">
        <v>55520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8000</v>
      </c>
      <c r="P4905">
        <v>0</v>
      </c>
      <c r="Q4905">
        <v>7999.999999999998</v>
      </c>
      <c r="R4905">
        <v>0.895</v>
      </c>
      <c r="S4905">
        <v>49622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8000</v>
      </c>
      <c r="P4906">
        <v>0</v>
      </c>
      <c r="Q4906">
        <v>7999.999999999998</v>
      </c>
      <c r="R4906">
        <v>0.895</v>
      </c>
      <c r="S4906">
        <v>47449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8000</v>
      </c>
      <c r="P4907">
        <v>0</v>
      </c>
      <c r="Q4907">
        <v>7999.999999999998</v>
      </c>
      <c r="R4907">
        <v>0.895</v>
      </c>
      <c r="S4907">
        <v>44469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8000</v>
      </c>
      <c r="P4908">
        <v>2000</v>
      </c>
      <c r="Q4908">
        <v>5765.363128491618</v>
      </c>
      <c r="R4908">
        <v>0.895</v>
      </c>
      <c r="S4908">
        <v>41088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8000</v>
      </c>
      <c r="P4909">
        <v>1160</v>
      </c>
      <c r="Q4909">
        <v>4469.273743016758</v>
      </c>
      <c r="R4909">
        <v>0.895</v>
      </c>
      <c r="S4909">
        <v>38413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8000</v>
      </c>
      <c r="P4910">
        <v>2000</v>
      </c>
      <c r="Q4910">
        <v>2234.636871508378</v>
      </c>
      <c r="R4910">
        <v>0.895</v>
      </c>
      <c r="S4910">
        <v>36099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8000</v>
      </c>
      <c r="P4911">
        <v>0</v>
      </c>
      <c r="Q4911">
        <v>2234.636871508378</v>
      </c>
      <c r="R4911">
        <v>0.895</v>
      </c>
      <c r="S4911">
        <v>36886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8000</v>
      </c>
      <c r="P4912">
        <v>0</v>
      </c>
      <c r="Q4912">
        <v>2234.636871508378</v>
      </c>
      <c r="R4912">
        <v>0.895</v>
      </c>
      <c r="S4912">
        <v>38239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8000</v>
      </c>
      <c r="P4913">
        <v>0</v>
      </c>
      <c r="Q4913">
        <v>2234.636871508378</v>
      </c>
      <c r="R4913">
        <v>0.895</v>
      </c>
      <c r="S4913">
        <v>40044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8000</v>
      </c>
      <c r="P4914">
        <v>0</v>
      </c>
      <c r="Q4914">
        <v>2234.636871508378</v>
      </c>
      <c r="R4914">
        <v>0.895</v>
      </c>
      <c r="S4914">
        <v>41031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7840</v>
      </c>
      <c r="O4915">
        <v>0</v>
      </c>
      <c r="P4915">
        <v>2000</v>
      </c>
      <c r="Q4915">
        <v>-1.818989403545856E-12</v>
      </c>
      <c r="R4915">
        <v>0.895</v>
      </c>
      <c r="S4915">
        <v>33383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44646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46504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50006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51134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1790.000000000002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-2000.000000000001</v>
      </c>
      <c r="Q4926">
        <v>3580.000000000003</v>
      </c>
      <c r="R4926">
        <v>0.895</v>
      </c>
      <c r="S4926">
        <v>59401.26530612246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-2987.944722140543</v>
      </c>
      <c r="Q4927">
        <v>6210</v>
      </c>
      <c r="R4927">
        <v>0.8802037000590436</v>
      </c>
      <c r="S4927">
        <v>67098.94472214054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8000.000000000007</v>
      </c>
      <c r="P4928">
        <v>-2000.000000000001</v>
      </c>
      <c r="Q4928">
        <v>8000.000000000001</v>
      </c>
      <c r="R4928">
        <v>0.895</v>
      </c>
      <c r="S4928">
        <v>52443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8000.000000000007</v>
      </c>
      <c r="P4929">
        <v>-1.044771649605847E-12</v>
      </c>
      <c r="Q4929">
        <v>8000.000000000002</v>
      </c>
      <c r="R4929">
        <v>0.895</v>
      </c>
      <c r="S4929">
        <v>48425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8.913048077374697E-13</v>
      </c>
      <c r="O4930">
        <v>8000.000000000006</v>
      </c>
      <c r="P4930">
        <v>0</v>
      </c>
      <c r="Q4930">
        <v>8000.000000000002</v>
      </c>
      <c r="R4930">
        <v>0.895</v>
      </c>
      <c r="S4930">
        <v>47647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8.913048077374697E-13</v>
      </c>
      <c r="O4931">
        <v>8000.000000000005</v>
      </c>
      <c r="P4931">
        <v>0</v>
      </c>
      <c r="Q4931">
        <v>8000.000000000002</v>
      </c>
      <c r="R4931">
        <v>0.895</v>
      </c>
      <c r="S4931">
        <v>44162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8.913048077374697E-13</v>
      </c>
      <c r="O4932">
        <v>8000.000000000005</v>
      </c>
      <c r="P4932">
        <v>0</v>
      </c>
      <c r="Q4932">
        <v>8000.000000000002</v>
      </c>
      <c r="R4932">
        <v>0.895</v>
      </c>
      <c r="S4932">
        <v>42546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8.913048077374697E-13</v>
      </c>
      <c r="O4933">
        <v>8000.000000000004</v>
      </c>
      <c r="P4933">
        <v>0</v>
      </c>
      <c r="Q4933">
        <v>8000.000000000002</v>
      </c>
      <c r="R4933">
        <v>0.895</v>
      </c>
      <c r="S4933">
        <v>39048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8.913048077374697E-13</v>
      </c>
      <c r="O4934">
        <v>8000.000000000003</v>
      </c>
      <c r="P4934">
        <v>1160.000000000001</v>
      </c>
      <c r="Q4934">
        <v>6703.910614525141</v>
      </c>
      <c r="R4934">
        <v>0.895</v>
      </c>
      <c r="S4934">
        <v>35833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8000.000000000003</v>
      </c>
      <c r="P4935">
        <v>0</v>
      </c>
      <c r="Q4935">
        <v>6703.910614525141</v>
      </c>
      <c r="R4935">
        <v>0.895</v>
      </c>
      <c r="S4935">
        <v>34983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8.913048077374697E-13</v>
      </c>
      <c r="O4936">
        <v>8000.000000000002</v>
      </c>
      <c r="P4936">
        <v>2000</v>
      </c>
      <c r="Q4936">
        <v>4469.27374301676</v>
      </c>
      <c r="R4936">
        <v>0.895</v>
      </c>
      <c r="S4936">
        <v>31184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8.913048077374697E-13</v>
      </c>
      <c r="O4937">
        <v>8000.000000000001</v>
      </c>
      <c r="P4937">
        <v>2000</v>
      </c>
      <c r="Q4937">
        <v>2234.63687150838</v>
      </c>
      <c r="R4937">
        <v>0.895</v>
      </c>
      <c r="S4937">
        <v>31127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7840.000000000006</v>
      </c>
      <c r="O4938">
        <v>-5.456968210637569E-12</v>
      </c>
      <c r="P4938">
        <v>2000</v>
      </c>
      <c r="Q4938">
        <v>0</v>
      </c>
      <c r="R4938">
        <v>0.895</v>
      </c>
      <c r="S4938">
        <v>26465.99999999999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-5.456968210637569E-12</v>
      </c>
      <c r="P4939">
        <v>9.082608791964066E-13</v>
      </c>
      <c r="Q4939">
        <v>-9.094947017729282E-13</v>
      </c>
      <c r="R4939">
        <v>0.895</v>
      </c>
      <c r="S4939">
        <v>39445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-5.456968210637569E-12</v>
      </c>
      <c r="P4940">
        <v>0</v>
      </c>
      <c r="Q4940">
        <v>-9.094947017729282E-13</v>
      </c>
      <c r="R4940">
        <v>0.895</v>
      </c>
      <c r="S4940">
        <v>44591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-5.456968210637569E-12</v>
      </c>
      <c r="P4941">
        <v>0</v>
      </c>
      <c r="Q4941">
        <v>-9.094947017729282E-13</v>
      </c>
      <c r="R4941">
        <v>0.895</v>
      </c>
      <c r="S4941">
        <v>48218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-5.456968210637569E-12</v>
      </c>
      <c r="P4942">
        <v>0</v>
      </c>
      <c r="Q4942">
        <v>-9.094947017729282E-13</v>
      </c>
      <c r="R4942">
        <v>0.895</v>
      </c>
      <c r="S4942">
        <v>50689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-5.456968210637569E-12</v>
      </c>
      <c r="P4943">
        <v>0</v>
      </c>
      <c r="Q4943">
        <v>-9.094947017729282E-13</v>
      </c>
      <c r="R4943">
        <v>0.895</v>
      </c>
      <c r="S4943">
        <v>51071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0</v>
      </c>
      <c r="Q4944">
        <v>-9.094947017729282E-13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0</v>
      </c>
      <c r="Q4945">
        <v>-9.094947017729282E-13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0</v>
      </c>
      <c r="Q4946">
        <v>-9.094947017729282E-13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-938.5474860335186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-2000</v>
      </c>
      <c r="Q4950">
        <v>6209.999999999998</v>
      </c>
      <c r="R4950">
        <v>0.895</v>
      </c>
      <c r="S4950">
        <v>60668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-2000</v>
      </c>
      <c r="Q4951">
        <v>7999.999999999998</v>
      </c>
      <c r="R4951">
        <v>0.895</v>
      </c>
      <c r="S4951">
        <v>52116.26530612246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8000.000000000001</v>
      </c>
      <c r="P4952">
        <v>0</v>
      </c>
      <c r="Q4952">
        <v>7999.999999999998</v>
      </c>
      <c r="R4952">
        <v>0.895</v>
      </c>
      <c r="S4952">
        <v>49431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8.913048077374697E-13</v>
      </c>
      <c r="O4953">
        <v>8000</v>
      </c>
      <c r="P4953">
        <v>0</v>
      </c>
      <c r="Q4953">
        <v>7999.999999999998</v>
      </c>
      <c r="R4953">
        <v>0.895</v>
      </c>
      <c r="S4953">
        <v>49468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4731.448268396848</v>
      </c>
      <c r="O4954">
        <v>3171.991562860359</v>
      </c>
      <c r="P4954">
        <v>0</v>
      </c>
      <c r="Q4954">
        <v>7999.999999999998</v>
      </c>
      <c r="R4954">
        <v>0.895</v>
      </c>
      <c r="S4954">
        <v>43314.55173160315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3108.551731603151</v>
      </c>
      <c r="O4955">
        <v>9.094947017729282E-13</v>
      </c>
      <c r="P4955">
        <v>0</v>
      </c>
      <c r="Q4955">
        <v>7999.999999999998</v>
      </c>
      <c r="R4955">
        <v>0.895</v>
      </c>
      <c r="S4955">
        <v>40426.44826839685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-1623.713574519299</v>
      </c>
      <c r="O4956">
        <v>1591.239303028912</v>
      </c>
      <c r="P4956">
        <v>0</v>
      </c>
      <c r="Q4956">
        <v>7999.999999999998</v>
      </c>
      <c r="R4956">
        <v>0.895</v>
      </c>
      <c r="S4956">
        <v>42059.71357451929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-6539.551731603152</v>
      </c>
      <c r="O4957">
        <v>8000.000000000003</v>
      </c>
      <c r="P4957">
        <v>0</v>
      </c>
      <c r="Q4957">
        <v>7999.999999999998</v>
      </c>
      <c r="R4957">
        <v>0.895</v>
      </c>
      <c r="S4957">
        <v>43314.55173160315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7840.000000000001</v>
      </c>
      <c r="O4958">
        <v>1.818989403545856E-12</v>
      </c>
      <c r="P4958">
        <v>3997.7566447208</v>
      </c>
      <c r="Q4958">
        <v>3418.766224187697</v>
      </c>
      <c r="R4958">
        <v>0.8726375558103789</v>
      </c>
      <c r="S4958">
        <v>24901.2433552792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0</v>
      </c>
      <c r="O4959">
        <v>1.818989403545856E-12</v>
      </c>
      <c r="P4959">
        <v>2667.13989207288</v>
      </c>
      <c r="Q4959">
        <v>400.9792356816415</v>
      </c>
      <c r="R4959">
        <v>0.8838065450713729</v>
      </c>
      <c r="S4959">
        <v>32683.86010792711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-6230.551731603152</v>
      </c>
      <c r="O4960">
        <v>6105.940696971091</v>
      </c>
      <c r="P4960">
        <v>0</v>
      </c>
      <c r="Q4960">
        <v>400.9792356816415</v>
      </c>
      <c r="R4960">
        <v>0.895</v>
      </c>
      <c r="S4960">
        <v>43314.55173160315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5983.821883031666</v>
      </c>
      <c r="O4961">
        <v>3.637978807091713E-12</v>
      </c>
      <c r="P4961">
        <v>354.8457507434969</v>
      </c>
      <c r="Q4961">
        <v>4.503536526895914</v>
      </c>
      <c r="R4961">
        <v>0.895</v>
      </c>
      <c r="S4961">
        <v>31719.33236622484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-3.712223272542564E-12</v>
      </c>
      <c r="O4962">
        <v>7.275957614183426E-12</v>
      </c>
      <c r="P4962">
        <v>-2000</v>
      </c>
      <c r="Q4962">
        <v>1794.503536526897</v>
      </c>
      <c r="R4962">
        <v>0.895</v>
      </c>
      <c r="S4962">
        <v>41830.00000000001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7.275957614183426E-12</v>
      </c>
      <c r="P4963">
        <v>-2000</v>
      </c>
      <c r="Q4963">
        <v>3584.503536526897</v>
      </c>
      <c r="R4963">
        <v>0.895</v>
      </c>
      <c r="S4963">
        <v>42735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-163.2653061224471</v>
      </c>
      <c r="O4964">
        <v>160.0000000000036</v>
      </c>
      <c r="P4964">
        <v>-2226.161553718374</v>
      </c>
      <c r="Q4964">
        <v>5566.797397575944</v>
      </c>
      <c r="R4964">
        <v>0.8904537308795075</v>
      </c>
      <c r="S4964">
        <v>45627.42685984082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-8000</v>
      </c>
      <c r="O4965">
        <v>8000.000000000004</v>
      </c>
      <c r="P4965">
        <v>-2761.783168422173</v>
      </c>
      <c r="Q4965">
        <v>8004.503536526897</v>
      </c>
      <c r="R4965">
        <v>0.8826565991216581</v>
      </c>
      <c r="S4965">
        <v>58059.78316842217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2564.691623676043</v>
      </c>
      <c r="O4966">
        <v>5382.967730942815</v>
      </c>
      <c r="P4966">
        <v>3997.7566447208</v>
      </c>
      <c r="Q4966">
        <v>3423.269760714596</v>
      </c>
      <c r="R4966">
        <v>0.8726375558103789</v>
      </c>
      <c r="S4966">
        <v>43314.55173160315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5275.308376323961</v>
      </c>
      <c r="O4967">
        <v>0</v>
      </c>
      <c r="P4967">
        <v>2667.13989207288</v>
      </c>
      <c r="Q4967">
        <v>405.4827722085392</v>
      </c>
      <c r="R4967">
        <v>0.8838065450713728</v>
      </c>
      <c r="S4967">
        <v>43314.55173160315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5.568334908813845E-12</v>
      </c>
      <c r="O4968">
        <v>-7.275957614183426E-12</v>
      </c>
      <c r="P4968">
        <v>0</v>
      </c>
      <c r="Q4968">
        <v>405.4827722085392</v>
      </c>
      <c r="R4968">
        <v>0.895</v>
      </c>
      <c r="S4968">
        <v>48773.99999999999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-7.275957614183426E-12</v>
      </c>
      <c r="P4969">
        <v>0</v>
      </c>
      <c r="Q4969">
        <v>405.4827722085392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-1.856111636271282E-12</v>
      </c>
      <c r="O4970">
        <v>-3.637978807091713E-12</v>
      </c>
      <c r="P4970">
        <v>0</v>
      </c>
      <c r="Q4970">
        <v>405.4827722085392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-4.637978807091713E-12</v>
      </c>
      <c r="P4971">
        <v>0</v>
      </c>
      <c r="Q4971">
        <v>405.4827722085392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-4.637978807091713E-12</v>
      </c>
      <c r="P4972">
        <v>0</v>
      </c>
      <c r="Q4972">
        <v>405.4827722085392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-4.637978807091713E-12</v>
      </c>
      <c r="P4973">
        <v>-2000</v>
      </c>
      <c r="Q4973">
        <v>2195.482772208539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7839.999999999995</v>
      </c>
      <c r="P4974">
        <v>-4000</v>
      </c>
      <c r="Q4974">
        <v>5685.98277220854</v>
      </c>
      <c r="R4974">
        <v>0.872625</v>
      </c>
      <c r="S4974">
        <v>66595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-163.2653061224546</v>
      </c>
      <c r="O4975">
        <v>8000.000000000001</v>
      </c>
      <c r="P4975">
        <v>-2000</v>
      </c>
      <c r="Q4975">
        <v>7475.98277220854</v>
      </c>
      <c r="R4975">
        <v>0.895</v>
      </c>
      <c r="S4975">
        <v>62511.26530612246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8000.000000000001</v>
      </c>
      <c r="P4976">
        <v>-585.4941092642015</v>
      </c>
      <c r="Q4976">
        <v>8000</v>
      </c>
      <c r="R4976">
        <v>0.895</v>
      </c>
      <c r="S4976">
        <v>53302.4941092642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8.913048077374697E-13</v>
      </c>
      <c r="O4977">
        <v>8000</v>
      </c>
      <c r="P4977">
        <v>0</v>
      </c>
      <c r="Q4977">
        <v>8000</v>
      </c>
      <c r="R4977">
        <v>0.895</v>
      </c>
      <c r="S4977">
        <v>47898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2502.433173201095</v>
      </c>
      <c r="O4978">
        <v>5446.496762039698</v>
      </c>
      <c r="P4978">
        <v>2000</v>
      </c>
      <c r="Q4978">
        <v>5765.36312849162</v>
      </c>
      <c r="R4978">
        <v>0.895</v>
      </c>
      <c r="S4978">
        <v>42891.5668267989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2807.433173201096</v>
      </c>
      <c r="O4979">
        <v>2581.769034283479</v>
      </c>
      <c r="P4979">
        <v>2000</v>
      </c>
      <c r="Q4979">
        <v>3530.72625698324</v>
      </c>
      <c r="R4979">
        <v>0.895</v>
      </c>
      <c r="S4979">
        <v>42891.5668267989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-985.2402810750956</v>
      </c>
      <c r="O4980">
        <v>3547.304509737073</v>
      </c>
      <c r="P4980">
        <v>641.6734542761934</v>
      </c>
      <c r="Q4980">
        <v>2813.772676786376</v>
      </c>
      <c r="R4980">
        <v>0.895</v>
      </c>
      <c r="S4980">
        <v>42891.5668267989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-4543.566826798904</v>
      </c>
      <c r="O4981">
        <v>7999.999999999999</v>
      </c>
      <c r="P4981">
        <v>0</v>
      </c>
      <c r="Q4981">
        <v>2813.772676786376</v>
      </c>
      <c r="R4981">
        <v>0.895</v>
      </c>
      <c r="S4981">
        <v>42891.5668267989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7840</v>
      </c>
      <c r="O4982">
        <v>0</v>
      </c>
      <c r="P4982">
        <v>2492.410218437616</v>
      </c>
      <c r="Q4982">
        <v>1.17338970073979</v>
      </c>
      <c r="R4982">
        <v>0.8861590166369577</v>
      </c>
      <c r="S4982">
        <v>25311.58978156238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0</v>
      </c>
      <c r="O4983">
        <v>0</v>
      </c>
      <c r="P4983">
        <v>9.197029848356625E-13</v>
      </c>
      <c r="Q4983">
        <v>1.17338970073888</v>
      </c>
      <c r="R4983">
        <v>0.895</v>
      </c>
      <c r="S4983">
        <v>36822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-5656.566826798904</v>
      </c>
      <c r="O4984">
        <v>5543.435490262926</v>
      </c>
      <c r="P4984">
        <v>0</v>
      </c>
      <c r="Q4984">
        <v>1.17338970073888</v>
      </c>
      <c r="R4984">
        <v>0.895</v>
      </c>
      <c r="S4984">
        <v>42891.5668267989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5432.56678045767</v>
      </c>
      <c r="O4985">
        <v>-3.637978807091713E-12</v>
      </c>
      <c r="P4985">
        <v>0</v>
      </c>
      <c r="Q4985">
        <v>1.17338970073888</v>
      </c>
      <c r="R4985">
        <v>0.895</v>
      </c>
      <c r="S4985">
        <v>35256.43321954233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-1983.999555602973</v>
      </c>
      <c r="O4986">
        <v>1944.31956449091</v>
      </c>
      <c r="P4986">
        <v>-447.5672711959263</v>
      </c>
      <c r="Q4986">
        <v>401.7460974210926</v>
      </c>
      <c r="R4986">
        <v>0.895</v>
      </c>
      <c r="S4986">
        <v>42891.5668267989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1905.433173201096</v>
      </c>
      <c r="O4987">
        <v>-3.637978807091713E-12</v>
      </c>
      <c r="P4987">
        <v>0</v>
      </c>
      <c r="Q4987">
        <v>401.7460974210926</v>
      </c>
      <c r="R4987">
        <v>0.895</v>
      </c>
      <c r="S4987">
        <v>42891.5668267989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-163.2653061224492</v>
      </c>
      <c r="O4988">
        <v>159.9999999999964</v>
      </c>
      <c r="P4988">
        <v>-2000</v>
      </c>
      <c r="Q4988">
        <v>2191.746097421093</v>
      </c>
      <c r="R4988">
        <v>0.895</v>
      </c>
      <c r="S4988">
        <v>47082.26530612245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-8000</v>
      </c>
      <c r="O4989">
        <v>7999.999999999996</v>
      </c>
      <c r="P4989">
        <v>-3274.522698765838</v>
      </c>
      <c r="Q4989">
        <v>5065.409022046747</v>
      </c>
      <c r="R4989">
        <v>0.8775822276964923</v>
      </c>
      <c r="S4989">
        <v>57496.52269876584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3355.977045236518</v>
      </c>
      <c r="O4990">
        <v>4575.533627309669</v>
      </c>
      <c r="P4990">
        <v>2013.456127964577</v>
      </c>
      <c r="Q4990">
        <v>2814.985380415947</v>
      </c>
      <c r="R4990">
        <v>0.8947009312902072</v>
      </c>
      <c r="S4990">
        <v>42891.5668267989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4484.022954763479</v>
      </c>
      <c r="O4991">
        <v>-7.275957614183426E-12</v>
      </c>
      <c r="P4991">
        <v>2492.410218437616</v>
      </c>
      <c r="Q4991">
        <v>2.38609333030945</v>
      </c>
      <c r="R4991">
        <v>0.8861590166369577</v>
      </c>
      <c r="S4991">
        <v>42891.5668267989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2.38609333030945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0</v>
      </c>
      <c r="Q4993">
        <v>2.38609333030945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-7.275957614183426E-12</v>
      </c>
      <c r="P4994">
        <v>0</v>
      </c>
      <c r="Q4994">
        <v>2.38609333030945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-8.275957614183426E-12</v>
      </c>
      <c r="P4995">
        <v>0</v>
      </c>
      <c r="Q4995">
        <v>2.38609333030945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-8.275957614183426E-12</v>
      </c>
      <c r="P4996">
        <v>0</v>
      </c>
      <c r="Q4996">
        <v>2.38609333030945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-8.275957614183426E-12</v>
      </c>
      <c r="P4997">
        <v>-2000</v>
      </c>
      <c r="Q4997">
        <v>1792.38609333031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7839.999999999992</v>
      </c>
      <c r="P4998">
        <v>-4000</v>
      </c>
      <c r="Q4998">
        <v>5282.88609333031</v>
      </c>
      <c r="R4998">
        <v>0.872625</v>
      </c>
      <c r="S4998">
        <v>67935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-163.2653061224602</v>
      </c>
      <c r="O4999">
        <v>8000.000000000003</v>
      </c>
      <c r="P4999">
        <v>-2000</v>
      </c>
      <c r="Q4999">
        <v>7072.88609333031</v>
      </c>
      <c r="R4999">
        <v>0.895</v>
      </c>
      <c r="S4999">
        <v>58450.26530612246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8000.000000000003</v>
      </c>
      <c r="P5000">
        <v>-1035.881459966134</v>
      </c>
      <c r="Q5000">
        <v>8000</v>
      </c>
      <c r="R5000">
        <v>0.895</v>
      </c>
      <c r="S5000">
        <v>54599.88145996613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8.913048077374697E-13</v>
      </c>
      <c r="O5001">
        <v>8000.000000000002</v>
      </c>
      <c r="P5001">
        <v>0</v>
      </c>
      <c r="Q5001">
        <v>8000</v>
      </c>
      <c r="R5001">
        <v>0.895</v>
      </c>
      <c r="S5001">
        <v>50038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1929.55600897776</v>
      </c>
      <c r="O5002">
        <v>6031.065296961471</v>
      </c>
      <c r="P5002">
        <v>0</v>
      </c>
      <c r="Q5002">
        <v>8000</v>
      </c>
      <c r="R5002">
        <v>0.895</v>
      </c>
      <c r="S5002">
        <v>45264.44399102224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6031.065296961471</v>
      </c>
      <c r="P5003">
        <v>0</v>
      </c>
      <c r="Q5003">
        <v>8000</v>
      </c>
      <c r="R5003">
        <v>0.895</v>
      </c>
      <c r="S5003">
        <v>44398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341.2560000000006</v>
      </c>
      <c r="O5004">
        <v>5682.844888798205</v>
      </c>
      <c r="P5004">
        <v>818.0314091028041</v>
      </c>
      <c r="Q5004">
        <v>7085.998425583459</v>
      </c>
      <c r="R5004">
        <v>0.895</v>
      </c>
      <c r="S5004">
        <v>42116.7125908972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-2364.44399102224</v>
      </c>
      <c r="O5005">
        <v>8000</v>
      </c>
      <c r="P5005">
        <v>0</v>
      </c>
      <c r="Q5005">
        <v>7085.998425583459</v>
      </c>
      <c r="R5005">
        <v>0.895</v>
      </c>
      <c r="S5005">
        <v>45264.44399102224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7840.000000000001</v>
      </c>
      <c r="O5006">
        <v>-1.818989403545856E-12</v>
      </c>
      <c r="P5006">
        <v>3732.459942914721</v>
      </c>
      <c r="Q5006">
        <v>2816.567081620707</v>
      </c>
      <c r="R5006">
        <v>0.8742288239844066</v>
      </c>
      <c r="S5006">
        <v>31699.54005708528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-9.280558181356409E-13</v>
      </c>
      <c r="O5007">
        <v>0</v>
      </c>
      <c r="P5007">
        <v>2492.410218437616</v>
      </c>
      <c r="Q5007">
        <v>3.967794535070425</v>
      </c>
      <c r="R5007">
        <v>0.8861590166369577</v>
      </c>
      <c r="S5007">
        <v>38497.58978156238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-6889.44399102224</v>
      </c>
      <c r="O5008">
        <v>6751.655111201793</v>
      </c>
      <c r="P5008">
        <v>0</v>
      </c>
      <c r="Q5008">
        <v>3.967794535070425</v>
      </c>
      <c r="R5008">
        <v>0.895</v>
      </c>
      <c r="S5008">
        <v>45264.44399102224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6616.622008977759</v>
      </c>
      <c r="O5009">
        <v>0</v>
      </c>
      <c r="P5009">
        <v>4.183300132670376E-13</v>
      </c>
      <c r="Q5009">
        <v>3.967794535069515</v>
      </c>
      <c r="R5009">
        <v>0.895</v>
      </c>
      <c r="S5009">
        <v>33130.37799102224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-2724.44399102224</v>
      </c>
      <c r="O5010">
        <v>2669.955111201794</v>
      </c>
      <c r="P5010">
        <v>-1.148157654050326E-12</v>
      </c>
      <c r="Q5010">
        <v>3.967794535070425</v>
      </c>
      <c r="R5010">
        <v>0.895</v>
      </c>
      <c r="S5010">
        <v>45264.44399102224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2616.55600897776</v>
      </c>
      <c r="O5011">
        <v>-3.637978807091713E-12</v>
      </c>
      <c r="P5011">
        <v>0</v>
      </c>
      <c r="Q5011">
        <v>3.967794535070425</v>
      </c>
      <c r="R5011">
        <v>0.895</v>
      </c>
      <c r="S5011">
        <v>45264.44399102224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-163.2653061224489</v>
      </c>
      <c r="O5012">
        <v>159.9999999999964</v>
      </c>
      <c r="P5012">
        <v>-2000</v>
      </c>
      <c r="Q5012">
        <v>1793.967794535071</v>
      </c>
      <c r="R5012">
        <v>0.895</v>
      </c>
      <c r="S5012">
        <v>51761.26530612245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-8000</v>
      </c>
      <c r="O5013">
        <v>7999.999999999996</v>
      </c>
      <c r="P5013">
        <v>-2265.465159547894</v>
      </c>
      <c r="Q5013">
        <v>3809.679546440669</v>
      </c>
      <c r="R5013">
        <v>0.8897562354513813</v>
      </c>
      <c r="S5013">
        <v>59542.46515954789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4723.443991022245</v>
      </c>
      <c r="O5014">
        <v>3180.159192834439</v>
      </c>
      <c r="P5014">
        <v>1406.112017955509</v>
      </c>
      <c r="Q5014">
        <v>2238.604666043451</v>
      </c>
      <c r="R5014">
        <v>0.895</v>
      </c>
      <c r="S5014">
        <v>45264.44399102224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3116.55600897776</v>
      </c>
      <c r="O5015">
        <v>-1.091393642127514E-11</v>
      </c>
      <c r="P5015">
        <v>2000</v>
      </c>
      <c r="Q5015">
        <v>3.967794535072244</v>
      </c>
      <c r="R5015">
        <v>0.895</v>
      </c>
      <c r="S5015">
        <v>45264.44399102224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-1.091393642127514E-11</v>
      </c>
      <c r="P5016">
        <v>0</v>
      </c>
      <c r="Q5016">
        <v>3.967794535072244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-1.091393642127514E-11</v>
      </c>
      <c r="P5017">
        <v>0</v>
      </c>
      <c r="Q5017">
        <v>3.967794535072244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-1.091393642127514E-11</v>
      </c>
      <c r="P5018">
        <v>0</v>
      </c>
      <c r="Q5018">
        <v>3.967794535072244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-1.191393642127514E-11</v>
      </c>
      <c r="P5019">
        <v>0</v>
      </c>
      <c r="Q5019">
        <v>3.967794535072244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-1.191393642127514E-11</v>
      </c>
      <c r="P5020">
        <v>0</v>
      </c>
      <c r="Q5020">
        <v>3.967794535072244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-1.191393642127514E-11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7839.999999999988</v>
      </c>
      <c r="P5022">
        <v>-2983.27810110547</v>
      </c>
      <c r="Q5022">
        <v>4419.999999999999</v>
      </c>
      <c r="R5022">
        <v>0.8802505554181608</v>
      </c>
      <c r="S5022">
        <v>67943.27810110548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-163.2653061224639</v>
      </c>
      <c r="O5023">
        <v>8000.000000000003</v>
      </c>
      <c r="P5023">
        <v>-2000</v>
      </c>
      <c r="Q5023">
        <v>6209.999999999999</v>
      </c>
      <c r="R5023">
        <v>0.895</v>
      </c>
      <c r="S5023">
        <v>58818.26530612246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8000.000000000003</v>
      </c>
      <c r="P5024">
        <v>-2000</v>
      </c>
      <c r="Q5024">
        <v>7999.999999999999</v>
      </c>
      <c r="R5024">
        <v>0.895</v>
      </c>
      <c r="S5024">
        <v>56296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8.913048077374697E-13</v>
      </c>
      <c r="O5025">
        <v>8000.000000000002</v>
      </c>
      <c r="P5025">
        <v>0</v>
      </c>
      <c r="Q5025">
        <v>7999.999999999999</v>
      </c>
      <c r="R5025">
        <v>0.895</v>
      </c>
      <c r="S5025">
        <v>53897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9.191580829792651E-13</v>
      </c>
      <c r="O5026">
        <v>8000.000000000001</v>
      </c>
      <c r="P5026">
        <v>2168.948268396834</v>
      </c>
      <c r="Q5026">
        <v>5567.118759065354</v>
      </c>
      <c r="R5026">
        <v>0.8915142391264377</v>
      </c>
      <c r="S5026">
        <v>49984.05173160316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7840.000000000005</v>
      </c>
      <c r="O5027">
        <v>-3.637978807091713E-12</v>
      </c>
      <c r="P5027">
        <v>3291.458772066431</v>
      </c>
      <c r="Q5027">
        <v>1815.91889955144</v>
      </c>
      <c r="R5027">
        <v>0.8774415907802213</v>
      </c>
      <c r="S5027">
        <v>39780.54122793356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-1256.051731603162</v>
      </c>
      <c r="O5028">
        <v>1230.930696971094</v>
      </c>
      <c r="P5028">
        <v>0</v>
      </c>
      <c r="Q5028">
        <v>1815.91889955144</v>
      </c>
      <c r="R5028">
        <v>0.895</v>
      </c>
      <c r="S5028">
        <v>49984.05173160316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-2480.051731603162</v>
      </c>
      <c r="O5029">
        <v>3661.381393942193</v>
      </c>
      <c r="P5029">
        <v>0</v>
      </c>
      <c r="Q5029">
        <v>1815.91889955144</v>
      </c>
      <c r="R5029">
        <v>0.895</v>
      </c>
      <c r="S5029">
        <v>49984.05173160315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3588.153766063354</v>
      </c>
      <c r="O5030">
        <v>-7.275957614183426E-12</v>
      </c>
      <c r="P5030">
        <v>1622.7294310913</v>
      </c>
      <c r="Q5030">
        <v>2.813389952221769</v>
      </c>
      <c r="R5030">
        <v>0.895</v>
      </c>
      <c r="S5030">
        <v>41641.11680284534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-1.160069772669551E-12</v>
      </c>
      <c r="O5031">
        <v>-5.456968210637569E-12</v>
      </c>
      <c r="P5031">
        <v>9.197029848356625E-13</v>
      </c>
      <c r="Q5031">
        <v>2.813389952220859</v>
      </c>
      <c r="R5031">
        <v>0.895</v>
      </c>
      <c r="S5031">
        <v>43139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-9.280558181356409E-13</v>
      </c>
      <c r="O5032">
        <v>-3.637978807091713E-12</v>
      </c>
      <c r="P5032">
        <v>0</v>
      </c>
      <c r="Q5032">
        <v>2.813389952220859</v>
      </c>
      <c r="R5032">
        <v>0.895</v>
      </c>
      <c r="S5032">
        <v>42244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-9.280558181356409E-13</v>
      </c>
      <c r="O5033">
        <v>-1.818989403545856E-12</v>
      </c>
      <c r="P5033">
        <v>-938.5474860335189</v>
      </c>
      <c r="Q5033">
        <v>842.8133899522199</v>
      </c>
      <c r="R5033">
        <v>0.895</v>
      </c>
      <c r="S5033">
        <v>43776.54748603352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-163.2653061224499</v>
      </c>
      <c r="O5034">
        <v>159.9999999999982</v>
      </c>
      <c r="P5034">
        <v>-2000</v>
      </c>
      <c r="Q5034">
        <v>2632.81338995222</v>
      </c>
      <c r="R5034">
        <v>0.895</v>
      </c>
      <c r="S5034">
        <v>45435.26530612246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159.9999999999982</v>
      </c>
      <c r="P5035">
        <v>-2000</v>
      </c>
      <c r="Q5035">
        <v>4422.81338995222</v>
      </c>
      <c r="R5035">
        <v>0.895</v>
      </c>
      <c r="S5035">
        <v>45796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159.9999999999982</v>
      </c>
      <c r="P5036">
        <v>-2000</v>
      </c>
      <c r="Q5036">
        <v>6212.81338995222</v>
      </c>
      <c r="R5036">
        <v>0.895</v>
      </c>
      <c r="S5036">
        <v>48248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-8000</v>
      </c>
      <c r="O5037">
        <v>8000</v>
      </c>
      <c r="P5037">
        <v>-2000</v>
      </c>
      <c r="Q5037">
        <v>8002.81338995222</v>
      </c>
      <c r="R5037">
        <v>0.895</v>
      </c>
      <c r="S5037">
        <v>64009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2367.191623676037</v>
      </c>
      <c r="O5038">
        <v>5584.498343187717</v>
      </c>
      <c r="P5038">
        <v>3997.7566447208</v>
      </c>
      <c r="Q5038">
        <v>3421.579614139919</v>
      </c>
      <c r="R5038">
        <v>0.8726375558103789</v>
      </c>
      <c r="S5038">
        <v>49984.05173160316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5472.808376323963</v>
      </c>
      <c r="O5039">
        <v>0</v>
      </c>
      <c r="P5039">
        <v>2667.13989207288</v>
      </c>
      <c r="Q5039">
        <v>403.7926256338633</v>
      </c>
      <c r="R5039">
        <v>0.8838065450713728</v>
      </c>
      <c r="S5039">
        <v>49984.05173160316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0</v>
      </c>
      <c r="P5040">
        <v>0</v>
      </c>
      <c r="Q5040">
        <v>403.7926256338633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3.637978807091713E-12</v>
      </c>
      <c r="P5041">
        <v>0</v>
      </c>
      <c r="Q5041">
        <v>403.7926256338633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0</v>
      </c>
      <c r="Q5042">
        <v>403.7926256338633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-487.3825411912143</v>
      </c>
      <c r="Q5043">
        <v>840</v>
      </c>
      <c r="R5043">
        <v>0.895</v>
      </c>
      <c r="S5043">
        <v>59658.38254119121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-2000</v>
      </c>
      <c r="Q5044">
        <v>2630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-2000</v>
      </c>
      <c r="Q5045">
        <v>4420.000000000001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7840.000000000004</v>
      </c>
      <c r="P5046">
        <v>-2000</v>
      </c>
      <c r="Q5046">
        <v>6210.000000000001</v>
      </c>
      <c r="R5046">
        <v>0.895</v>
      </c>
      <c r="S5046">
        <v>67602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-163.265306122448</v>
      </c>
      <c r="O5047">
        <v>8000.000000000003</v>
      </c>
      <c r="P5047">
        <v>-2000</v>
      </c>
      <c r="Q5047">
        <v>8000.000000000001</v>
      </c>
      <c r="R5047">
        <v>0.895</v>
      </c>
      <c r="S5047">
        <v>57372.26530612245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8000.000000000003</v>
      </c>
      <c r="P5048">
        <v>0</v>
      </c>
      <c r="Q5048">
        <v>8000.000000000001</v>
      </c>
      <c r="R5048">
        <v>0.895</v>
      </c>
      <c r="S5048">
        <v>51493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8.913048077374697E-13</v>
      </c>
      <c r="O5049">
        <v>8000.000000000002</v>
      </c>
      <c r="P5049">
        <v>0</v>
      </c>
      <c r="Q5049">
        <v>8000.000000000001</v>
      </c>
      <c r="R5049">
        <v>0.895</v>
      </c>
      <c r="S5049">
        <v>48998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9.191580829792651E-13</v>
      </c>
      <c r="O5050">
        <v>8000.000000000001</v>
      </c>
      <c r="P5050">
        <v>427.4482683968366</v>
      </c>
      <c r="Q5050">
        <v>7522.40416938901</v>
      </c>
      <c r="R5050">
        <v>0.895</v>
      </c>
      <c r="S5050">
        <v>47398.55173160316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7840.000000000003</v>
      </c>
      <c r="O5051">
        <v>-1.818989403545856E-12</v>
      </c>
      <c r="P5051">
        <v>3859.130407957136</v>
      </c>
      <c r="Q5051">
        <v>3104.101066972876</v>
      </c>
      <c r="R5051">
        <v>0.8734417532031206</v>
      </c>
      <c r="S5051">
        <v>33690.86959204286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-4934.551731603161</v>
      </c>
      <c r="O5052">
        <v>4835.860696971097</v>
      </c>
      <c r="P5052">
        <v>0</v>
      </c>
      <c r="Q5052">
        <v>3104.101066972876</v>
      </c>
      <c r="R5052">
        <v>0.895</v>
      </c>
      <c r="S5052">
        <v>47398.55173160316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-3228.713574519289</v>
      </c>
      <c r="O5053">
        <v>8000.000000000001</v>
      </c>
      <c r="P5053">
        <v>-241.8381570838741</v>
      </c>
      <c r="Q5053">
        <v>3320.546217562943</v>
      </c>
      <c r="R5053">
        <v>0.895</v>
      </c>
      <c r="S5053">
        <v>47398.55173160316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7840.000000000001</v>
      </c>
      <c r="O5054">
        <v>0</v>
      </c>
      <c r="P5054">
        <v>2638.662939989542</v>
      </c>
      <c r="Q5054">
        <v>336.202891639884</v>
      </c>
      <c r="R5054">
        <v>0.8841686936852021</v>
      </c>
      <c r="S5054">
        <v>32689.33706001045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0</v>
      </c>
      <c r="O5055">
        <v>0</v>
      </c>
      <c r="P5055">
        <v>297.0139856479342</v>
      </c>
      <c r="Q5055">
        <v>4.343689798616651</v>
      </c>
      <c r="R5055">
        <v>0.895</v>
      </c>
      <c r="S5055">
        <v>43322.98601435206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-1.856111636271282E-12</v>
      </c>
      <c r="O5056">
        <v>1.818989403545856E-12</v>
      </c>
      <c r="P5056">
        <v>-2000</v>
      </c>
      <c r="Q5056">
        <v>1794.343689798618</v>
      </c>
      <c r="R5056">
        <v>0.895</v>
      </c>
      <c r="S5056">
        <v>45483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-163.2653061224499</v>
      </c>
      <c r="O5057">
        <v>160.0000000000036</v>
      </c>
      <c r="P5057">
        <v>-2000</v>
      </c>
      <c r="Q5057">
        <v>3584.343689798618</v>
      </c>
      <c r="R5057">
        <v>0.895</v>
      </c>
      <c r="S5057">
        <v>43893.26530612245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160.0000000000036</v>
      </c>
      <c r="P5058">
        <v>-938.5474860335178</v>
      </c>
      <c r="Q5058">
        <v>4424.343689798616</v>
      </c>
      <c r="R5058">
        <v>0.895</v>
      </c>
      <c r="S5058">
        <v>42469.54748603352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160.0000000000036</v>
      </c>
      <c r="P5059">
        <v>0</v>
      </c>
      <c r="Q5059">
        <v>4424.343689798616</v>
      </c>
      <c r="R5059">
        <v>0.895</v>
      </c>
      <c r="S5059">
        <v>44868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160.0000000000036</v>
      </c>
      <c r="P5060">
        <v>-2000</v>
      </c>
      <c r="Q5060">
        <v>6214.343689798616</v>
      </c>
      <c r="R5060">
        <v>0.895</v>
      </c>
      <c r="S5060">
        <v>45833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-8000</v>
      </c>
      <c r="O5061">
        <v>8000.000000000002</v>
      </c>
      <c r="P5061">
        <v>-2000</v>
      </c>
      <c r="Q5061">
        <v>8004.343689798616</v>
      </c>
      <c r="R5061">
        <v>0.895</v>
      </c>
      <c r="S5061">
        <v>59654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5060.691623676035</v>
      </c>
      <c r="O5062">
        <v>2836.028955432619</v>
      </c>
      <c r="P5062">
        <v>3997.7566447208</v>
      </c>
      <c r="Q5062">
        <v>3423.109913986314</v>
      </c>
      <c r="R5062">
        <v>0.8726375558103789</v>
      </c>
      <c r="S5062">
        <v>47398.55173160316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2779.308376323951</v>
      </c>
      <c r="O5063">
        <v>1.455191522836685E-11</v>
      </c>
      <c r="P5063">
        <v>2667.13989207288</v>
      </c>
      <c r="Q5063">
        <v>405.3229254802591</v>
      </c>
      <c r="R5063">
        <v>0.8838065450713728</v>
      </c>
      <c r="S5063">
        <v>47398.55173160316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1.995320008991628E-11</v>
      </c>
      <c r="O5064">
        <v>-3.637978807091713E-12</v>
      </c>
      <c r="P5064">
        <v>0</v>
      </c>
      <c r="Q5064">
        <v>405.3229254802591</v>
      </c>
      <c r="R5064">
        <v>0.895</v>
      </c>
      <c r="S5064">
        <v>54435.99999999998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-1.856111636271282E-12</v>
      </c>
      <c r="O5065">
        <v>0</v>
      </c>
      <c r="P5065">
        <v>-9.201683187314136E-13</v>
      </c>
      <c r="Q5065">
        <v>405.3229254802609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0</v>
      </c>
      <c r="P5066">
        <v>-9.201683187314136E-13</v>
      </c>
      <c r="Q5066">
        <v>405.3229254802627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0</v>
      </c>
      <c r="P5067">
        <v>0</v>
      </c>
      <c r="Q5067">
        <v>405.3229254802627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0</v>
      </c>
      <c r="P5068">
        <v>-485.6727089605983</v>
      </c>
      <c r="Q5068">
        <v>839.9999999999982</v>
      </c>
      <c r="R5068">
        <v>0.895</v>
      </c>
      <c r="S5068">
        <v>56017.6727089606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0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-163.265306122449</v>
      </c>
      <c r="O5070">
        <v>160</v>
      </c>
      <c r="P5070">
        <v>-2000</v>
      </c>
      <c r="Q5070">
        <v>4419.999999999998</v>
      </c>
      <c r="R5070">
        <v>0.895</v>
      </c>
      <c r="S5070">
        <v>55551.26530612245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-2000</v>
      </c>
      <c r="Q5071">
        <v>6209.999999999998</v>
      </c>
      <c r="R5071">
        <v>0.895</v>
      </c>
      <c r="S5071">
        <v>59328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8000</v>
      </c>
      <c r="P5072">
        <v>-2000</v>
      </c>
      <c r="Q5072">
        <v>7999.999999999998</v>
      </c>
      <c r="R5072">
        <v>0.895</v>
      </c>
      <c r="S5072">
        <v>53720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8000</v>
      </c>
      <c r="P5073">
        <v>0</v>
      </c>
      <c r="Q5073">
        <v>7999.999999999998</v>
      </c>
      <c r="R5073">
        <v>0.895</v>
      </c>
      <c r="S5073">
        <v>47924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8000</v>
      </c>
      <c r="P5074">
        <v>0</v>
      </c>
      <c r="Q5074">
        <v>7999.999999999998</v>
      </c>
      <c r="R5074">
        <v>0.895</v>
      </c>
      <c r="S5074">
        <v>45155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8000</v>
      </c>
      <c r="P5075">
        <v>0</v>
      </c>
      <c r="Q5075">
        <v>7999.999999999998</v>
      </c>
      <c r="R5075">
        <v>0.895</v>
      </c>
      <c r="S5075">
        <v>42083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8000</v>
      </c>
      <c r="P5076">
        <v>1160</v>
      </c>
      <c r="Q5076">
        <v>6703.910614525138</v>
      </c>
      <c r="R5076">
        <v>0.895</v>
      </c>
      <c r="S5076">
        <v>37872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8000</v>
      </c>
      <c r="P5077">
        <v>2000</v>
      </c>
      <c r="Q5077">
        <v>4469.273743016758</v>
      </c>
      <c r="R5077">
        <v>0.895</v>
      </c>
      <c r="S5077">
        <v>33909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7840</v>
      </c>
      <c r="O5078">
        <v>0</v>
      </c>
      <c r="P5078">
        <v>2000</v>
      </c>
      <c r="Q5078">
        <v>2234.636871508378</v>
      </c>
      <c r="R5078">
        <v>0.895</v>
      </c>
      <c r="S5078">
        <v>25850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33493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34299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37461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38488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42713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46406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46483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48347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-2000.000000000001</v>
      </c>
      <c r="Q5094">
        <v>4419.999999999999</v>
      </c>
      <c r="R5094">
        <v>0.895</v>
      </c>
      <c r="S5094">
        <v>64768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-2000.000000000001</v>
      </c>
      <c r="Q5095">
        <v>6210</v>
      </c>
      <c r="R5095">
        <v>0.895</v>
      </c>
      <c r="S5095">
        <v>55107.26530612246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8.913048077374697E-13</v>
      </c>
      <c r="O5097">
        <v>8000.000000000005</v>
      </c>
      <c r="P5097">
        <v>0</v>
      </c>
      <c r="Q5097">
        <v>8000</v>
      </c>
      <c r="R5097">
        <v>0.895</v>
      </c>
      <c r="S5097">
        <v>48236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8.913048077374697E-13</v>
      </c>
      <c r="O5098">
        <v>8000.000000000004</v>
      </c>
      <c r="P5098">
        <v>0</v>
      </c>
      <c r="Q5098">
        <v>8000</v>
      </c>
      <c r="R5098">
        <v>0.895</v>
      </c>
      <c r="S5098">
        <v>49235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8.913048077374697E-13</v>
      </c>
      <c r="O5099">
        <v>8000.000000000003</v>
      </c>
      <c r="P5099">
        <v>-9.201683187314136E-13</v>
      </c>
      <c r="Q5099">
        <v>8000.000000000001</v>
      </c>
      <c r="R5099">
        <v>0.895</v>
      </c>
      <c r="S5099">
        <v>47816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8.913048077374697E-13</v>
      </c>
      <c r="O5100">
        <v>8000.000000000002</v>
      </c>
      <c r="P5100">
        <v>0</v>
      </c>
      <c r="Q5100">
        <v>8000.000000000001</v>
      </c>
      <c r="R5100">
        <v>0.895</v>
      </c>
      <c r="S5100">
        <v>47799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8.913048077374697E-13</v>
      </c>
      <c r="O5101">
        <v>8000.000000000001</v>
      </c>
      <c r="P5101">
        <v>0</v>
      </c>
      <c r="Q5101">
        <v>8000.000000000001</v>
      </c>
      <c r="R5101">
        <v>0.895</v>
      </c>
      <c r="S5101">
        <v>43448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8.913048077374697E-13</v>
      </c>
      <c r="O5102">
        <v>8000</v>
      </c>
      <c r="P5102">
        <v>2000</v>
      </c>
      <c r="Q5102">
        <v>5765.363128491621</v>
      </c>
      <c r="R5102">
        <v>0.895</v>
      </c>
      <c r="S5102">
        <v>38902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8000</v>
      </c>
      <c r="P5103">
        <v>0</v>
      </c>
      <c r="Q5103">
        <v>5765.363128491621</v>
      </c>
      <c r="R5103">
        <v>0.895</v>
      </c>
      <c r="S5103">
        <v>39419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7840.000000000004</v>
      </c>
      <c r="O5104">
        <v>-3.637978807091713E-12</v>
      </c>
      <c r="P5104">
        <v>2000</v>
      </c>
      <c r="Q5104">
        <v>3530.726256983241</v>
      </c>
      <c r="R5104">
        <v>0.895</v>
      </c>
      <c r="S5104">
        <v>30701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1160</v>
      </c>
      <c r="Q5105">
        <v>2234.636871508381</v>
      </c>
      <c r="R5105">
        <v>0.895</v>
      </c>
      <c r="S5105">
        <v>39024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2000</v>
      </c>
      <c r="Q5106">
        <v>9.094947017729282E-13</v>
      </c>
      <c r="R5106">
        <v>0.895</v>
      </c>
      <c r="S5106">
        <v>40209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0</v>
      </c>
      <c r="Q5107">
        <v>9.094947017729282E-13</v>
      </c>
      <c r="R5107">
        <v>0.895</v>
      </c>
      <c r="S5107">
        <v>45529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0</v>
      </c>
      <c r="Q5108">
        <v>9.094947017729282E-13</v>
      </c>
      <c r="R5108">
        <v>0.895</v>
      </c>
      <c r="S5108">
        <v>43987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0</v>
      </c>
      <c r="Q5109">
        <v>9.094947017729282E-13</v>
      </c>
      <c r="R5109">
        <v>0.895</v>
      </c>
      <c r="S5109">
        <v>45756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0</v>
      </c>
      <c r="Q5110">
        <v>9.094947017729282E-13</v>
      </c>
      <c r="R5110">
        <v>0.895</v>
      </c>
      <c r="S5110">
        <v>47451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0</v>
      </c>
      <c r="Q5111">
        <v>9.094947017729282E-13</v>
      </c>
      <c r="R5111">
        <v>0.895</v>
      </c>
      <c r="S5111">
        <v>48398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-2000.000000000002</v>
      </c>
      <c r="Q5117">
        <v>4420</v>
      </c>
      <c r="R5117">
        <v>0.895</v>
      </c>
      <c r="S5117">
        <v>57459.26530612246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-2000</v>
      </c>
      <c r="Q5118">
        <v>6210</v>
      </c>
      <c r="R5118">
        <v>0.895</v>
      </c>
      <c r="S5118">
        <v>64371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8000.000000000002</v>
      </c>
      <c r="P5120">
        <v>2.611929124014617E-13</v>
      </c>
      <c r="Q5120">
        <v>8000</v>
      </c>
      <c r="R5120">
        <v>0.895</v>
      </c>
      <c r="S5120">
        <v>51516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8.913048077374697E-13</v>
      </c>
      <c r="O5121">
        <v>8000.000000000001</v>
      </c>
      <c r="P5121">
        <v>0</v>
      </c>
      <c r="Q5121">
        <v>8000</v>
      </c>
      <c r="R5121">
        <v>0.895</v>
      </c>
      <c r="S5121">
        <v>45277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9.191580829792651E-13</v>
      </c>
      <c r="O5122">
        <v>8000</v>
      </c>
      <c r="P5122">
        <v>0</v>
      </c>
      <c r="Q5122">
        <v>8000</v>
      </c>
      <c r="R5122">
        <v>0.895</v>
      </c>
      <c r="S5122">
        <v>45064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7840.000000000003</v>
      </c>
      <c r="O5123">
        <v>-2.728484105318785E-12</v>
      </c>
      <c r="P5123">
        <v>3997.7566447208</v>
      </c>
      <c r="Q5123">
        <v>3418.766224187699</v>
      </c>
      <c r="R5123">
        <v>0.8726375558103789</v>
      </c>
      <c r="S5123">
        <v>30094.2433552792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-4778.302119626328</v>
      </c>
      <c r="O5124">
        <v>4682.7360772338</v>
      </c>
      <c r="P5124">
        <v>-997.6610668698002</v>
      </c>
      <c r="Q5124">
        <v>4311.67287903617</v>
      </c>
      <c r="R5124">
        <v>0.895</v>
      </c>
      <c r="S5124">
        <v>48872.96318649613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-3384.963186496124</v>
      </c>
      <c r="O5125">
        <v>8000</v>
      </c>
      <c r="P5125">
        <v>-2000</v>
      </c>
      <c r="Q5125">
        <v>6101.67287903617</v>
      </c>
      <c r="R5125">
        <v>0.895</v>
      </c>
      <c r="S5125">
        <v>48872.96318649613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7840.000000000001</v>
      </c>
      <c r="O5126">
        <v>-1.818989403545856E-12</v>
      </c>
      <c r="P5126">
        <v>3445.876282367656</v>
      </c>
      <c r="Q5126">
        <v>2169.02560661479</v>
      </c>
      <c r="R5126">
        <v>0.8762230740937991</v>
      </c>
      <c r="S5126">
        <v>29464.12371763234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-6791.963186496124</v>
      </c>
      <c r="O5127">
        <v>6656.123922766197</v>
      </c>
      <c r="P5127">
        <v>0</v>
      </c>
      <c r="Q5127">
        <v>2169.02560661479</v>
      </c>
      <c r="R5127">
        <v>0.895</v>
      </c>
      <c r="S5127">
        <v>48872.96318649613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6523.001444310876</v>
      </c>
      <c r="O5128">
        <v>0</v>
      </c>
      <c r="P5128">
        <v>1936.324690733113</v>
      </c>
      <c r="Q5128">
        <v>5.534332052653554</v>
      </c>
      <c r="R5128">
        <v>0.895</v>
      </c>
      <c r="S5128">
        <v>32727.67386495601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-5736.302119626326</v>
      </c>
      <c r="O5129">
        <v>5621.5760772338</v>
      </c>
      <c r="P5129">
        <v>-933.6610668697992</v>
      </c>
      <c r="Q5129">
        <v>841.1609869011245</v>
      </c>
      <c r="R5129">
        <v>0.895</v>
      </c>
      <c r="S5129">
        <v>48872.96318649613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-2426.963186496125</v>
      </c>
      <c r="O5130">
        <v>8000.000000000004</v>
      </c>
      <c r="P5130">
        <v>-2000</v>
      </c>
      <c r="Q5130">
        <v>2631.160986901124</v>
      </c>
      <c r="R5130">
        <v>0.895</v>
      </c>
      <c r="S5130">
        <v>48872.96318649613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0</v>
      </c>
      <c r="O5131">
        <v>8000.000000000004</v>
      </c>
      <c r="P5131">
        <v>-1772.963186496127</v>
      </c>
      <c r="Q5131">
        <v>4217.963038815158</v>
      </c>
      <c r="R5131">
        <v>0.895</v>
      </c>
      <c r="S5131">
        <v>48872.96318649613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0</v>
      </c>
      <c r="O5132">
        <v>8000.000000000004</v>
      </c>
      <c r="P5132">
        <v>-441.9631864961274</v>
      </c>
      <c r="Q5132">
        <v>4613.520090729193</v>
      </c>
      <c r="R5132">
        <v>0.895</v>
      </c>
      <c r="S5132">
        <v>48872.96318649613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1419.036813503875</v>
      </c>
      <c r="O5133">
        <v>6552.003251526658</v>
      </c>
      <c r="P5133">
        <v>0</v>
      </c>
      <c r="Q5133">
        <v>4613.520090729193</v>
      </c>
      <c r="R5133">
        <v>0.895</v>
      </c>
      <c r="S5133">
        <v>48872.96318649613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855.9263729922493</v>
      </c>
      <c r="O5134">
        <v>5678.608993371301</v>
      </c>
      <c r="P5134">
        <v>325.1104405116253</v>
      </c>
      <c r="Q5134">
        <v>4250.268201889388</v>
      </c>
      <c r="R5134">
        <v>0.895</v>
      </c>
      <c r="S5134">
        <v>48872.96318649613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0</v>
      </c>
      <c r="O5135">
        <v>5678.608993371301</v>
      </c>
      <c r="P5135">
        <v>1799.036813503876</v>
      </c>
      <c r="Q5135">
        <v>2240.171203561034</v>
      </c>
      <c r="R5135">
        <v>0.895</v>
      </c>
      <c r="S5135">
        <v>48872.96318649613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5565.036813503882</v>
      </c>
      <c r="O5136">
        <v>-3.637978807091713E-12</v>
      </c>
      <c r="P5136">
        <v>2000</v>
      </c>
      <c r="Q5136">
        <v>5.534332052653554</v>
      </c>
      <c r="R5136">
        <v>0.895</v>
      </c>
      <c r="S5136">
        <v>48872.96318649613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-1.020408163265382E-12</v>
      </c>
      <c r="O5137">
        <v>-3.637978807091713E-12</v>
      </c>
      <c r="P5137">
        <v>0</v>
      </c>
      <c r="Q5137">
        <v>5.534332052653554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-1.020408163265302E-12</v>
      </c>
      <c r="O5138">
        <v>-3.637978807091713E-12</v>
      </c>
      <c r="P5138">
        <v>0</v>
      </c>
      <c r="Q5138">
        <v>5.534332052653554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5.534332052653554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-2000</v>
      </c>
      <c r="Q5140">
        <v>1795.534332052654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-2000</v>
      </c>
      <c r="Q5141">
        <v>3585.534332052654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-2981.435657685793</v>
      </c>
      <c r="Q5142">
        <v>6209.999999999999</v>
      </c>
      <c r="R5142">
        <v>0.8802690949180069</v>
      </c>
      <c r="S5142">
        <v>64581.43565768579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-163.2653061224574</v>
      </c>
      <c r="O5143">
        <v>8000.000000000004</v>
      </c>
      <c r="P5143">
        <v>-2000</v>
      </c>
      <c r="Q5143">
        <v>7999.999999999999</v>
      </c>
      <c r="R5143">
        <v>0.895</v>
      </c>
      <c r="S5143">
        <v>56438.26530612246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8000.000000000004</v>
      </c>
      <c r="P5144">
        <v>0</v>
      </c>
      <c r="Q5144">
        <v>7999.999999999999</v>
      </c>
      <c r="R5144">
        <v>0.895</v>
      </c>
      <c r="S5144">
        <v>55122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8.913048077374697E-13</v>
      </c>
      <c r="O5145">
        <v>8000.000000000003</v>
      </c>
      <c r="P5145">
        <v>0</v>
      </c>
      <c r="Q5145">
        <v>7999.999999999999</v>
      </c>
      <c r="R5145">
        <v>0.895</v>
      </c>
      <c r="S5145">
        <v>50118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9.191580829792651E-13</v>
      </c>
      <c r="O5146">
        <v>8000.000000000002</v>
      </c>
      <c r="P5146">
        <v>424.6785659876954</v>
      </c>
      <c r="Q5146">
        <v>7525.498808952295</v>
      </c>
      <c r="R5146">
        <v>0.895</v>
      </c>
      <c r="S5146">
        <v>49087.3214340123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7840.000000000005</v>
      </c>
      <c r="O5147">
        <v>-2.728484105318785E-12</v>
      </c>
      <c r="P5147">
        <v>3860.02865331294</v>
      </c>
      <c r="Q5147">
        <v>3106.14000265908</v>
      </c>
      <c r="R5147">
        <v>0.8734363563818845</v>
      </c>
      <c r="S5147">
        <v>35771.97134668706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-4408.943872110154</v>
      </c>
      <c r="O5148">
        <v>4320.764994667948</v>
      </c>
      <c r="P5148">
        <v>-1204.377561902148</v>
      </c>
      <c r="Q5148">
        <v>4184.057920561502</v>
      </c>
      <c r="R5148">
        <v>0.895</v>
      </c>
      <c r="S5148">
        <v>49087.3214340123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-3754.321434012297</v>
      </c>
      <c r="O5149">
        <v>8000</v>
      </c>
      <c r="P5149">
        <v>-2000</v>
      </c>
      <c r="Q5149">
        <v>5974.057920561502</v>
      </c>
      <c r="R5149">
        <v>0.895</v>
      </c>
      <c r="S5149">
        <v>49087.32143401229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7840.000000000001</v>
      </c>
      <c r="O5150">
        <v>-1.818989403545856E-12</v>
      </c>
      <c r="P5150">
        <v>3408.866980291003</v>
      </c>
      <c r="Q5150">
        <v>2084.899552906612</v>
      </c>
      <c r="R5150">
        <v>0.8765050579173259</v>
      </c>
      <c r="S5150">
        <v>30408.13301970899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-8000</v>
      </c>
      <c r="O5151">
        <v>7839.999999999996</v>
      </c>
      <c r="P5151">
        <v>-173.3214340123013</v>
      </c>
      <c r="Q5151">
        <v>2240.022236347622</v>
      </c>
      <c r="R5151">
        <v>0.895</v>
      </c>
      <c r="S5151">
        <v>49087.32143401229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7683.200000000001</v>
      </c>
      <c r="O5152">
        <v>-3.637978807091713E-12</v>
      </c>
      <c r="P5152">
        <v>2000</v>
      </c>
      <c r="Q5152">
        <v>5.385364839241447</v>
      </c>
      <c r="R5152">
        <v>0.895</v>
      </c>
      <c r="S5152">
        <v>32270.8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-1.856111636271282E-12</v>
      </c>
      <c r="O5153">
        <v>0</v>
      </c>
      <c r="P5153">
        <v>-938.5474860335188</v>
      </c>
      <c r="Q5153">
        <v>845.3853648392414</v>
      </c>
      <c r="R5153">
        <v>0.895</v>
      </c>
      <c r="S5153">
        <v>43403.54748603352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-2230.301004085561</v>
      </c>
      <c r="O5154">
        <v>2185.694984003854</v>
      </c>
      <c r="P5154">
        <v>-2000</v>
      </c>
      <c r="Q5154">
        <v>2635.385364839241</v>
      </c>
      <c r="R5154">
        <v>0.895</v>
      </c>
      <c r="S5154">
        <v>47362.30100408556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-2764.321434012297</v>
      </c>
      <c r="O5155">
        <v>4894.729989335905</v>
      </c>
      <c r="P5155">
        <v>-2000</v>
      </c>
      <c r="Q5155">
        <v>4425.385364839241</v>
      </c>
      <c r="R5155">
        <v>0.895</v>
      </c>
      <c r="S5155">
        <v>49087.32143401229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-2606.321434012297</v>
      </c>
      <c r="O5156">
        <v>7448.924994667956</v>
      </c>
      <c r="P5156">
        <v>-2000</v>
      </c>
      <c r="Q5156">
        <v>6215.385364839241</v>
      </c>
      <c r="R5156">
        <v>0.895</v>
      </c>
      <c r="S5156">
        <v>49087.3214340123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-562.321434012297</v>
      </c>
      <c r="O5157">
        <v>8000.000000000007</v>
      </c>
      <c r="P5157">
        <v>-2000</v>
      </c>
      <c r="Q5157">
        <v>8005.385364839241</v>
      </c>
      <c r="R5157">
        <v>0.895</v>
      </c>
      <c r="S5157">
        <v>49087.3214340123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3591.765157675329</v>
      </c>
      <c r="O5158">
        <v>4334.933512576201</v>
      </c>
      <c r="P5158">
        <v>2609.589781562385</v>
      </c>
      <c r="Q5158">
        <v>5055.184837369276</v>
      </c>
      <c r="R5158">
        <v>0.8845465781949129</v>
      </c>
      <c r="S5158">
        <v>42652.64506076228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-512.3214340123043</v>
      </c>
      <c r="O5159">
        <v>4837.00851790826</v>
      </c>
      <c r="P5159">
        <v>2000</v>
      </c>
      <c r="Q5159">
        <v>2820.547965860895</v>
      </c>
      <c r="R5159">
        <v>0.895</v>
      </c>
      <c r="S5159">
        <v>49087.3214340123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4740.268347550093</v>
      </c>
      <c r="O5160">
        <v>0</v>
      </c>
      <c r="P5160">
        <v>2492.410218437616</v>
      </c>
      <c r="Q5160">
        <v>7.948678775257576</v>
      </c>
      <c r="R5160">
        <v>0.8861590166369577</v>
      </c>
      <c r="S5160">
        <v>49087.32143401229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0</v>
      </c>
      <c r="P5161">
        <v>0</v>
      </c>
      <c r="Q5161">
        <v>7.948678775257576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-3.712223272542564E-12</v>
      </c>
      <c r="O5162">
        <v>7.275957614183426E-12</v>
      </c>
      <c r="P5162">
        <v>0</v>
      </c>
      <c r="Q5162">
        <v>7.948678775257576</v>
      </c>
      <c r="R5162">
        <v>0.895</v>
      </c>
      <c r="S5162">
        <v>41257.00000000001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8.110438461899757E-12</v>
      </c>
      <c r="O5163">
        <v>-9.999999999999998E-13</v>
      </c>
      <c r="P5163">
        <v>0</v>
      </c>
      <c r="Q5163">
        <v>7.948678775257576</v>
      </c>
      <c r="R5163">
        <v>0.895</v>
      </c>
      <c r="S5163">
        <v>45825.99999999999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0</v>
      </c>
      <c r="P5164">
        <v>-2000</v>
      </c>
      <c r="Q5164">
        <v>1797.948678775258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-163.2653061224518</v>
      </c>
      <c r="O5165">
        <v>160.0000000000027</v>
      </c>
      <c r="P5165">
        <v>-2000</v>
      </c>
      <c r="Q5165">
        <v>3587.948678775258</v>
      </c>
      <c r="R5165">
        <v>0.895</v>
      </c>
      <c r="S5165">
        <v>50499.26530612246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-2000</v>
      </c>
      <c r="Q5166">
        <v>5377.948678775258</v>
      </c>
      <c r="R5166">
        <v>0.895</v>
      </c>
      <c r="S5166">
        <v>56972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-2000</v>
      </c>
      <c r="Q5167">
        <v>7167.948678775258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8000.000000000003</v>
      </c>
      <c r="P5168">
        <v>-929.6662806980352</v>
      </c>
      <c r="Q5168">
        <v>8000</v>
      </c>
      <c r="R5168">
        <v>0.895</v>
      </c>
      <c r="S5168">
        <v>52098.66628069804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8.913048077374697E-13</v>
      </c>
      <c r="O5169">
        <v>8000.000000000002</v>
      </c>
      <c r="P5169">
        <v>0</v>
      </c>
      <c r="Q5169">
        <v>8000</v>
      </c>
      <c r="R5169">
        <v>0.895</v>
      </c>
      <c r="S5169">
        <v>46430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9.191580829792651E-13</v>
      </c>
      <c r="O5170">
        <v>8000.000000000001</v>
      </c>
      <c r="P5170">
        <v>1346.25000000001</v>
      </c>
      <c r="Q5170">
        <v>6495.81005586591</v>
      </c>
      <c r="R5170">
        <v>0.895</v>
      </c>
      <c r="S5170">
        <v>44292.74999999999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7840.000000000001</v>
      </c>
      <c r="O5171">
        <v>0</v>
      </c>
      <c r="P5171">
        <v>3561.152767617651</v>
      </c>
      <c r="Q5171">
        <v>2427.698647190583</v>
      </c>
      <c r="R5171">
        <v>0.8753823113161118</v>
      </c>
      <c r="S5171">
        <v>30223.84723238235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-3438.228296509853</v>
      </c>
      <c r="O5172">
        <v>3369.463730579655</v>
      </c>
      <c r="P5172">
        <v>-2741.521703490134</v>
      </c>
      <c r="Q5172">
        <v>4848.177475583069</v>
      </c>
      <c r="R5172">
        <v>0.8828961030332391</v>
      </c>
      <c r="S5172">
        <v>44292.74999999999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-4725.037009612596</v>
      </c>
      <c r="O5173">
        <v>7999.999999999998</v>
      </c>
      <c r="P5173">
        <v>-3115.712990387393</v>
      </c>
      <c r="Q5173">
        <v>7586.81244565995</v>
      </c>
      <c r="R5173">
        <v>0.8789753672838692</v>
      </c>
      <c r="S5173">
        <v>44292.74999999999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7840.000000000005</v>
      </c>
      <c r="O5174">
        <v>-5.456968210637569E-12</v>
      </c>
      <c r="P5174">
        <v>3877.060408520677</v>
      </c>
      <c r="Q5174">
        <v>3147.436227651522</v>
      </c>
      <c r="R5174">
        <v>0.8733344997419448</v>
      </c>
      <c r="S5174">
        <v>24814.93959147932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-8000</v>
      </c>
      <c r="O5175">
        <v>7839.999999999993</v>
      </c>
      <c r="P5175">
        <v>-237.8605947883357</v>
      </c>
      <c r="Q5175">
        <v>3360.321459987083</v>
      </c>
      <c r="R5175">
        <v>0.895</v>
      </c>
      <c r="S5175">
        <v>43948.86059478833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7683.200000000001</v>
      </c>
      <c r="O5176">
        <v>-7.275957614183426E-12</v>
      </c>
      <c r="P5176">
        <v>2649.438697811505</v>
      </c>
      <c r="Q5176">
        <v>363.323077802379</v>
      </c>
      <c r="R5176">
        <v>0.8840307400767298</v>
      </c>
      <c r="S5176">
        <v>27343.3613021885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-4207.749999999993</v>
      </c>
      <c r="O5177">
        <v>4123.594999999987</v>
      </c>
      <c r="P5177">
        <v>-2000</v>
      </c>
      <c r="Q5177">
        <v>2153.323077802379</v>
      </c>
      <c r="R5177">
        <v>0.895</v>
      </c>
      <c r="S5177">
        <v>44292.74999999999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-2261.749999999993</v>
      </c>
      <c r="O5178">
        <v>6340.109999999979</v>
      </c>
      <c r="P5178">
        <v>-2000</v>
      </c>
      <c r="Q5178">
        <v>3943.323077802379</v>
      </c>
      <c r="R5178">
        <v>0.895</v>
      </c>
      <c r="S5178">
        <v>44292.74999999999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-1693.765306122463</v>
      </c>
      <c r="O5179">
        <v>7999.999999999993</v>
      </c>
      <c r="P5179">
        <v>-2705.984693877526</v>
      </c>
      <c r="Q5179">
        <v>6333.586563771747</v>
      </c>
      <c r="R5179">
        <v>0.8833248360116375</v>
      </c>
      <c r="S5179">
        <v>44292.74999999999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0</v>
      </c>
      <c r="O5180">
        <v>7999.999999999993</v>
      </c>
      <c r="P5180">
        <v>-1869.749999999989</v>
      </c>
      <c r="Q5180">
        <v>8007.012813771737</v>
      </c>
      <c r="R5180">
        <v>0.895</v>
      </c>
      <c r="S5180">
        <v>44292.74999999999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383.2500000000076</v>
      </c>
      <c r="O5181">
        <v>7608.928571428554</v>
      </c>
      <c r="P5181">
        <v>1160</v>
      </c>
      <c r="Q5181">
        <v>6710.923428296875</v>
      </c>
      <c r="R5181">
        <v>0.895</v>
      </c>
      <c r="S5181">
        <v>44292.74999999999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1886.250000000007</v>
      </c>
      <c r="O5182">
        <v>5684.183673469364</v>
      </c>
      <c r="P5182">
        <v>2000</v>
      </c>
      <c r="Q5182">
        <v>4476.286556788495</v>
      </c>
      <c r="R5182">
        <v>0.895</v>
      </c>
      <c r="S5182">
        <v>44292.74999999999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2975.25000000001</v>
      </c>
      <c r="O5183">
        <v>2648.21428571425</v>
      </c>
      <c r="P5183">
        <v>2000</v>
      </c>
      <c r="Q5183">
        <v>2241.649685280114</v>
      </c>
      <c r="R5183">
        <v>0.895</v>
      </c>
      <c r="S5183">
        <v>44292.74999999999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2595.250000000009</v>
      </c>
      <c r="O5184">
        <v>-4.365574568510056E-11</v>
      </c>
      <c r="P5184">
        <v>2000</v>
      </c>
      <c r="Q5184">
        <v>7.012813771732908</v>
      </c>
      <c r="R5184">
        <v>0.895</v>
      </c>
      <c r="S5184">
        <v>44292.74999999999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-3.573014899822217E-11</v>
      </c>
      <c r="O5185">
        <v>-7.275957614183426E-12</v>
      </c>
      <c r="P5185">
        <v>0</v>
      </c>
      <c r="Q5185">
        <v>7.012813771732908</v>
      </c>
      <c r="R5185">
        <v>0.895</v>
      </c>
      <c r="S5185">
        <v>47450.00000000004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-7.275957614183426E-12</v>
      </c>
      <c r="P5186">
        <v>0</v>
      </c>
      <c r="Q5186">
        <v>7.012813771732908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-8.275957614183426E-12</v>
      </c>
      <c r="P5187">
        <v>0</v>
      </c>
      <c r="Q5187">
        <v>7.012813771732908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-8.275957614183426E-12</v>
      </c>
      <c r="P5188">
        <v>-2000</v>
      </c>
      <c r="Q5188">
        <v>1797.012813771733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-8.275957614183426E-12</v>
      </c>
      <c r="P5189">
        <v>-2000</v>
      </c>
      <c r="Q5189">
        <v>3587.012813771733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7839.999999999992</v>
      </c>
      <c r="P5190">
        <v>-2000</v>
      </c>
      <c r="Q5190">
        <v>5377.012813771734</v>
      </c>
      <c r="R5190">
        <v>0.895</v>
      </c>
      <c r="S5190">
        <v>64927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-163.2653061224593</v>
      </c>
      <c r="O5191">
        <v>8000.000000000002</v>
      </c>
      <c r="P5191">
        <v>-2000</v>
      </c>
      <c r="Q5191">
        <v>7167.012813771734</v>
      </c>
      <c r="R5191">
        <v>0.895</v>
      </c>
      <c r="S5191">
        <v>56522.26530612246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8000.000000000002</v>
      </c>
      <c r="P5192">
        <v>-930.7119399198494</v>
      </c>
      <c r="Q5192">
        <v>7999.999999999999</v>
      </c>
      <c r="R5192">
        <v>0.895</v>
      </c>
      <c r="S5192">
        <v>50960.71193991985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8.913048077374697E-13</v>
      </c>
      <c r="O5193">
        <v>8000.000000000001</v>
      </c>
      <c r="P5193">
        <v>0</v>
      </c>
      <c r="Q5193">
        <v>7999.999999999999</v>
      </c>
      <c r="R5193">
        <v>0.895</v>
      </c>
      <c r="S5193">
        <v>49962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4141.028667618854</v>
      </c>
      <c r="O5194">
        <v>3774.460543246068</v>
      </c>
      <c r="P5194">
        <v>-7.987989439260071E-13</v>
      </c>
      <c r="Q5194">
        <v>8000</v>
      </c>
      <c r="R5194">
        <v>0.895</v>
      </c>
      <c r="S5194">
        <v>44328.97133238114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1507.028667618851</v>
      </c>
      <c r="O5195">
        <v>2236.676188532954</v>
      </c>
      <c r="P5195">
        <v>8.404006227094482E-13</v>
      </c>
      <c r="Q5195">
        <v>7999.999999999999</v>
      </c>
      <c r="R5195">
        <v>0.895</v>
      </c>
      <c r="S5195">
        <v>44328.97133238114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-1439.971332381143</v>
      </c>
      <c r="O5196">
        <v>3647.848094266475</v>
      </c>
      <c r="P5196">
        <v>0</v>
      </c>
      <c r="Q5196">
        <v>7999.999999999999</v>
      </c>
      <c r="R5196">
        <v>0.895</v>
      </c>
      <c r="S5196">
        <v>44328.97133238114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-4440.971332381161</v>
      </c>
      <c r="O5197">
        <v>8000.000000000012</v>
      </c>
      <c r="P5197">
        <v>0</v>
      </c>
      <c r="Q5197">
        <v>7999.999999999999</v>
      </c>
      <c r="R5197">
        <v>0.895</v>
      </c>
      <c r="S5197">
        <v>44328.97133238113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7840.000000000017</v>
      </c>
      <c r="O5198">
        <v>-5.456968210637569E-12</v>
      </c>
      <c r="P5198">
        <v>3997.7566447208</v>
      </c>
      <c r="Q5198">
        <v>3418.766224187698</v>
      </c>
      <c r="R5198">
        <v>0.8726375558103789</v>
      </c>
      <c r="S5198">
        <v>27967.24335527918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-6161.069601096094</v>
      </c>
      <c r="O5199">
        <v>6037.848209074165</v>
      </c>
      <c r="P5199">
        <v>1057.098268714948</v>
      </c>
      <c r="Q5199">
        <v>2237.65084014865</v>
      </c>
      <c r="R5199">
        <v>0.895</v>
      </c>
      <c r="S5199">
        <v>44328.97133238114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5917.091244892684</v>
      </c>
      <c r="O5200">
        <v>0</v>
      </c>
      <c r="P5200">
        <v>2000</v>
      </c>
      <c r="Q5200">
        <v>3.013968640269923</v>
      </c>
      <c r="R5200">
        <v>0.895</v>
      </c>
      <c r="S5200">
        <v>32567.90875510731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-5721.293973741312</v>
      </c>
      <c r="O5201">
        <v>5606.868094266483</v>
      </c>
      <c r="P5201">
        <v>-2828.236547654137</v>
      </c>
      <c r="Q5201">
        <v>2497.222093283201</v>
      </c>
      <c r="R5201">
        <v>0.8818951606829829</v>
      </c>
      <c r="S5201">
        <v>43502.53052139545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-2441.971332381141</v>
      </c>
      <c r="O5202">
        <v>8000.000000000004</v>
      </c>
      <c r="P5202">
        <v>-4000</v>
      </c>
      <c r="Q5202">
        <v>5987.722093283201</v>
      </c>
      <c r="R5202">
        <v>0.872625</v>
      </c>
      <c r="S5202">
        <v>44328.97133238114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0</v>
      </c>
      <c r="O5203">
        <v>8000.000000000004</v>
      </c>
      <c r="P5203">
        <v>-2264.971332381146</v>
      </c>
      <c r="Q5203">
        <v>8003.013968640271</v>
      </c>
      <c r="R5203">
        <v>0.8897648489168334</v>
      </c>
      <c r="S5203">
        <v>44328.97133238114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290.0286676188541</v>
      </c>
      <c r="O5204">
        <v>7704.052379980763</v>
      </c>
      <c r="P5204">
        <v>0</v>
      </c>
      <c r="Q5204">
        <v>8003.013968640271</v>
      </c>
      <c r="R5204">
        <v>0.895</v>
      </c>
      <c r="S5204">
        <v>44328.97133238114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1881.028667618853</v>
      </c>
      <c r="O5205">
        <v>5784.635372206423</v>
      </c>
      <c r="P5205">
        <v>1160</v>
      </c>
      <c r="Q5205">
        <v>6706.924583165412</v>
      </c>
      <c r="R5205">
        <v>0.895</v>
      </c>
      <c r="S5205">
        <v>44328.97133238114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1505.885329524603</v>
      </c>
      <c r="O5206">
        <v>4248.017689018052</v>
      </c>
      <c r="P5206">
        <v>2000</v>
      </c>
      <c r="Q5206">
        <v>4472.287711657031</v>
      </c>
      <c r="R5206">
        <v>0.895</v>
      </c>
      <c r="S5206">
        <v>43793.11467047539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1889.028667618852</v>
      </c>
      <c r="O5207">
        <v>2320.437415937591</v>
      </c>
      <c r="P5207">
        <v>2000</v>
      </c>
      <c r="Q5207">
        <v>2237.65084014865</v>
      </c>
      <c r="R5207">
        <v>0.895</v>
      </c>
      <c r="S5207">
        <v>44328.97133238114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2274.028667618852</v>
      </c>
      <c r="O5208">
        <v>-1.455191522836685E-11</v>
      </c>
      <c r="P5208">
        <v>2000</v>
      </c>
      <c r="Q5208">
        <v>3.013968640269013</v>
      </c>
      <c r="R5208">
        <v>0.895</v>
      </c>
      <c r="S5208">
        <v>44328.97133238114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-1.455191522836685E-11</v>
      </c>
      <c r="P5209">
        <v>0</v>
      </c>
      <c r="Q5209">
        <v>3.013968640269013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-1.455191522836685E-11</v>
      </c>
      <c r="P5210">
        <v>0</v>
      </c>
      <c r="Q5210">
        <v>3.013968640269013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-1.655191522836685E-11</v>
      </c>
      <c r="P5211">
        <v>0</v>
      </c>
      <c r="Q5211">
        <v>3.013968640269013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-1.655191522836685E-11</v>
      </c>
      <c r="P5212">
        <v>-2000</v>
      </c>
      <c r="Q5212">
        <v>1793.013968640269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-1.555191522836685E-11</v>
      </c>
      <c r="P5213">
        <v>-2000</v>
      </c>
      <c r="Q5213">
        <v>3583.013968640269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7839.999999999985</v>
      </c>
      <c r="P5214">
        <v>-2984.399919270484</v>
      </c>
      <c r="Q5214">
        <v>6209.999999999998</v>
      </c>
      <c r="R5214">
        <v>0.8802392783879573</v>
      </c>
      <c r="S5214">
        <v>56769.39991927048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-163.2653061224658</v>
      </c>
      <c r="O5215">
        <v>8000.000000000001</v>
      </c>
      <c r="P5215">
        <v>-2000</v>
      </c>
      <c r="Q5215">
        <v>7999.999999999998</v>
      </c>
      <c r="R5215">
        <v>0.895</v>
      </c>
      <c r="S5215">
        <v>48904.26530612246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8000.000000000001</v>
      </c>
      <c r="P5216">
        <v>0</v>
      </c>
      <c r="Q5216">
        <v>7999.999999999998</v>
      </c>
      <c r="R5216">
        <v>0.895</v>
      </c>
      <c r="S5216">
        <v>47164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8.913048077374697E-13</v>
      </c>
      <c r="O5217">
        <v>8000</v>
      </c>
      <c r="P5217">
        <v>0</v>
      </c>
      <c r="Q5217">
        <v>7999.999999999998</v>
      </c>
      <c r="R5217">
        <v>0.895</v>
      </c>
      <c r="S5217">
        <v>47003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1787.000000000001</v>
      </c>
      <c r="O5218">
        <v>6176.530612244896</v>
      </c>
      <c r="P5218">
        <v>0</v>
      </c>
      <c r="Q5218">
        <v>7999.999999999998</v>
      </c>
      <c r="R5218">
        <v>0.895</v>
      </c>
      <c r="S5218">
        <v>42227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-270.999999999998</v>
      </c>
      <c r="O5219">
        <v>6442.110612244894</v>
      </c>
      <c r="P5219">
        <v>0</v>
      </c>
      <c r="Q5219">
        <v>7999.999999999998</v>
      </c>
      <c r="R5219">
        <v>0.895</v>
      </c>
      <c r="S5219">
        <v>42227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593.8315999999932</v>
      </c>
      <c r="O5220">
        <v>5836.160000000002</v>
      </c>
      <c r="P5220">
        <v>0</v>
      </c>
      <c r="Q5220">
        <v>7999.999999999998</v>
      </c>
      <c r="R5220">
        <v>0.895</v>
      </c>
      <c r="S5220">
        <v>37541.1684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-2207.999999999996</v>
      </c>
      <c r="O5221">
        <v>7999.999999999998</v>
      </c>
      <c r="P5221">
        <v>0</v>
      </c>
      <c r="Q5221">
        <v>7999.999999999998</v>
      </c>
      <c r="R5221">
        <v>0.895</v>
      </c>
      <c r="S5221">
        <v>42227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7840.000000000001</v>
      </c>
      <c r="O5222">
        <v>-1.818989403545856E-12</v>
      </c>
      <c r="P5222">
        <v>3102</v>
      </c>
      <c r="Q5222">
        <v>4471.40064147991</v>
      </c>
      <c r="R5222">
        <v>0.8791023533204385</v>
      </c>
      <c r="S5222">
        <v>28023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-7135.000000000001</v>
      </c>
      <c r="O5223">
        <v>6992.299999999999</v>
      </c>
      <c r="P5223">
        <v>2000</v>
      </c>
      <c r="Q5223">
        <v>2236.763769971529</v>
      </c>
      <c r="R5223">
        <v>0.895</v>
      </c>
      <c r="S5223">
        <v>42227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6852.454000000001</v>
      </c>
      <c r="O5224">
        <v>-3.637978807091713E-12</v>
      </c>
      <c r="P5224">
        <v>2000</v>
      </c>
      <c r="Q5224">
        <v>2.126898463148791</v>
      </c>
      <c r="R5224">
        <v>0.895</v>
      </c>
      <c r="S5224">
        <v>25782.546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-3.637978807091713E-12</v>
      </c>
      <c r="P5225">
        <v>-938.5474860335155</v>
      </c>
      <c r="Q5225">
        <v>842.1268984631461</v>
      </c>
      <c r="R5225">
        <v>0.895</v>
      </c>
      <c r="S5225">
        <v>31692.54748603351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0</v>
      </c>
      <c r="O5226">
        <v>-3.637978807091713E-12</v>
      </c>
      <c r="P5226">
        <v>-2000.000000000001</v>
      </c>
      <c r="Q5226">
        <v>2632.126898463147</v>
      </c>
      <c r="R5226">
        <v>0.895</v>
      </c>
      <c r="S5226">
        <v>32745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-1.856111636271282E-12</v>
      </c>
      <c r="O5227">
        <v>0</v>
      </c>
      <c r="P5227">
        <v>-2000.000000000001</v>
      </c>
      <c r="Q5227">
        <v>4422.126898463148</v>
      </c>
      <c r="R5227">
        <v>0.895</v>
      </c>
      <c r="S5227">
        <v>33750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-6024.265306122447</v>
      </c>
      <c r="O5228">
        <v>5903.779999999999</v>
      </c>
      <c r="P5228">
        <v>-2000.000000000001</v>
      </c>
      <c r="Q5228">
        <v>6212.126898463149</v>
      </c>
      <c r="R5228">
        <v>0.895</v>
      </c>
      <c r="S5228">
        <v>41515.26530612245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-2139</v>
      </c>
      <c r="O5229">
        <v>8000</v>
      </c>
      <c r="P5229">
        <v>-2000</v>
      </c>
      <c r="Q5229">
        <v>8002.126898463149</v>
      </c>
      <c r="R5229">
        <v>0.895</v>
      </c>
      <c r="S5229">
        <v>42227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7273.410218437636</v>
      </c>
      <c r="O5230">
        <v>578.1528383289442</v>
      </c>
      <c r="P5230">
        <v>2609.589781562384</v>
      </c>
      <c r="Q5230">
        <v>5051.926370993184</v>
      </c>
      <c r="R5230">
        <v>0.8845465781949128</v>
      </c>
      <c r="S5230">
        <v>31464.99999999998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0</v>
      </c>
      <c r="O5231">
        <v>578.1528383289442</v>
      </c>
      <c r="P5231">
        <v>2000</v>
      </c>
      <c r="Q5231">
        <v>2817.289499484805</v>
      </c>
      <c r="R5231">
        <v>0.895</v>
      </c>
      <c r="S5231">
        <v>42227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566.5897815623856</v>
      </c>
      <c r="O5232">
        <v>-2.182787284255028E-11</v>
      </c>
      <c r="P5232">
        <v>2492.410218437616</v>
      </c>
      <c r="Q5232">
        <v>4.690212399169468</v>
      </c>
      <c r="R5232">
        <v>0.8861590166369577</v>
      </c>
      <c r="S5232">
        <v>42227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-3.712223272542564E-12</v>
      </c>
      <c r="O5233">
        <v>-1.818989403545856E-11</v>
      </c>
      <c r="P5233">
        <v>-9.201683187314136E-13</v>
      </c>
      <c r="Q5233">
        <v>4.690212399171287</v>
      </c>
      <c r="R5233">
        <v>0.895</v>
      </c>
      <c r="S5233">
        <v>44894.00000000001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-1.818989403545856E-11</v>
      </c>
      <c r="P5234">
        <v>-9.201683187314136E-13</v>
      </c>
      <c r="Q5234">
        <v>4.690212399173106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-1.782609615474939E-11</v>
      </c>
      <c r="O5235">
        <v>3.231174267785264E-27</v>
      </c>
      <c r="P5235">
        <v>0</v>
      </c>
      <c r="Q5235">
        <v>4.690212399173106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3.231174267785264E-27</v>
      </c>
      <c r="P5236">
        <v>0</v>
      </c>
      <c r="Q5236">
        <v>4.690212399173106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3.231174267785264E-27</v>
      </c>
      <c r="P5237">
        <v>-2000</v>
      </c>
      <c r="Q5237">
        <v>1794.690212399173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3.231174267785264E-27</v>
      </c>
      <c r="P5238">
        <v>-2000</v>
      </c>
      <c r="Q5238">
        <v>3584.690212399174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-2220.645279211846</v>
      </c>
      <c r="Q5239">
        <v>5562.293861049046</v>
      </c>
      <c r="R5239">
        <v>0.8905536004164364</v>
      </c>
      <c r="S5239">
        <v>52725.91058533429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-8000</v>
      </c>
      <c r="O5240">
        <v>8000</v>
      </c>
      <c r="P5240">
        <v>-2761.783168422174</v>
      </c>
      <c r="Q5240">
        <v>7999.999999999998</v>
      </c>
      <c r="R5240">
        <v>0.8826565991216581</v>
      </c>
      <c r="S5240">
        <v>61683.78316842217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8000</v>
      </c>
      <c r="P5241">
        <v>0</v>
      </c>
      <c r="Q5241">
        <v>7999.999999999998</v>
      </c>
      <c r="R5241">
        <v>0.895</v>
      </c>
      <c r="S5241">
        <v>50377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8000</v>
      </c>
      <c r="P5242">
        <v>0</v>
      </c>
      <c r="Q5242">
        <v>7999.999999999998</v>
      </c>
      <c r="R5242">
        <v>0.895</v>
      </c>
      <c r="S5242">
        <v>54276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8000</v>
      </c>
      <c r="P5243">
        <v>0</v>
      </c>
      <c r="Q5243">
        <v>7999.999999999998</v>
      </c>
      <c r="R5243">
        <v>0.895</v>
      </c>
      <c r="S5243">
        <v>49367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8000</v>
      </c>
      <c r="P5244">
        <v>0</v>
      </c>
      <c r="Q5244">
        <v>7999.999999999998</v>
      </c>
      <c r="R5244">
        <v>0.895</v>
      </c>
      <c r="S5244">
        <v>44035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8000</v>
      </c>
      <c r="P5245">
        <v>2000</v>
      </c>
      <c r="Q5245">
        <v>5765.363128491618</v>
      </c>
      <c r="R5245">
        <v>0.895</v>
      </c>
      <c r="S5245">
        <v>34965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7840</v>
      </c>
      <c r="O5246">
        <v>0</v>
      </c>
      <c r="P5246">
        <v>2000</v>
      </c>
      <c r="Q5246">
        <v>3530.726256983238</v>
      </c>
      <c r="R5246">
        <v>0.895</v>
      </c>
      <c r="S5246">
        <v>31637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42322.8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39717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36350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42391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47350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48680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53298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55399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55778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-2000</v>
      </c>
      <c r="Q5263">
        <v>6209.999999999997</v>
      </c>
      <c r="R5263">
        <v>0.895</v>
      </c>
      <c r="S5263">
        <v>63687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-163.2653061224556</v>
      </c>
      <c r="O5264">
        <v>8000.000000000005</v>
      </c>
      <c r="P5264">
        <v>-2000.000000000001</v>
      </c>
      <c r="Q5264">
        <v>7999.999999999998</v>
      </c>
      <c r="R5264">
        <v>0.895</v>
      </c>
      <c r="S5264">
        <v>54045.26530612246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8.913048077374697E-13</v>
      </c>
      <c r="O5265">
        <v>8000.000000000005</v>
      </c>
      <c r="P5265">
        <v>-9.201683187314136E-13</v>
      </c>
      <c r="Q5265">
        <v>7999.999999999999</v>
      </c>
      <c r="R5265">
        <v>0.895</v>
      </c>
      <c r="S5265">
        <v>48161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8.913048077374697E-13</v>
      </c>
      <c r="O5266">
        <v>8000.000000000004</v>
      </c>
      <c r="P5266">
        <v>-9.201683187314136E-13</v>
      </c>
      <c r="Q5266">
        <v>8000</v>
      </c>
      <c r="R5266">
        <v>0.895</v>
      </c>
      <c r="S5266">
        <v>46080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8.913048077374697E-13</v>
      </c>
      <c r="O5267">
        <v>8000.000000000003</v>
      </c>
      <c r="P5267">
        <v>0</v>
      </c>
      <c r="Q5267">
        <v>8000</v>
      </c>
      <c r="R5267">
        <v>0.895</v>
      </c>
      <c r="S5267">
        <v>42629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8.913048077374697E-13</v>
      </c>
      <c r="O5268">
        <v>8000.000000000002</v>
      </c>
      <c r="P5268">
        <v>0</v>
      </c>
      <c r="Q5268">
        <v>8000</v>
      </c>
      <c r="R5268">
        <v>0.895</v>
      </c>
      <c r="S5268">
        <v>40027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8.913048077374697E-13</v>
      </c>
      <c r="O5269">
        <v>8000.000000000001</v>
      </c>
      <c r="P5269">
        <v>1160.000000000001</v>
      </c>
      <c r="Q5269">
        <v>6703.910614525139</v>
      </c>
      <c r="R5269">
        <v>0.895</v>
      </c>
      <c r="S5269">
        <v>37004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8.913048077374697E-13</v>
      </c>
      <c r="O5270">
        <v>8000</v>
      </c>
      <c r="P5270">
        <v>2000</v>
      </c>
      <c r="Q5270">
        <v>4469.273743016759</v>
      </c>
      <c r="R5270">
        <v>0.895</v>
      </c>
      <c r="S5270">
        <v>36099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7840.000000000004</v>
      </c>
      <c r="O5271">
        <v>-3.637978807091713E-12</v>
      </c>
      <c r="P5271">
        <v>2000</v>
      </c>
      <c r="Q5271">
        <v>2234.636871508379</v>
      </c>
      <c r="R5271">
        <v>0.895</v>
      </c>
      <c r="S5271">
        <v>27263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-3.637978807091713E-12</v>
      </c>
      <c r="P5272">
        <v>2000</v>
      </c>
      <c r="Q5272">
        <v>-9.094947017729282E-13</v>
      </c>
      <c r="R5272">
        <v>0.895</v>
      </c>
      <c r="S5272">
        <v>33069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-3.637978807091713E-12</v>
      </c>
      <c r="P5273">
        <v>0</v>
      </c>
      <c r="Q5273">
        <v>-9.094947017729282E-13</v>
      </c>
      <c r="R5273">
        <v>0.895</v>
      </c>
      <c r="S5273">
        <v>39672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-3.637978807091713E-12</v>
      </c>
      <c r="P5274">
        <v>0</v>
      </c>
      <c r="Q5274">
        <v>-9.094947017729282E-13</v>
      </c>
      <c r="R5274">
        <v>0.895</v>
      </c>
      <c r="S5274">
        <v>42829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-3.637978807091713E-12</v>
      </c>
      <c r="P5275">
        <v>-9.201683187314136E-13</v>
      </c>
      <c r="Q5275">
        <v>0</v>
      </c>
      <c r="R5275">
        <v>0.895</v>
      </c>
      <c r="S5275">
        <v>47075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-3.637978807091713E-12</v>
      </c>
      <c r="P5276">
        <v>9.201683187314136E-13</v>
      </c>
      <c r="Q5276">
        <v>-9.094947017729282E-13</v>
      </c>
      <c r="R5276">
        <v>0.895</v>
      </c>
      <c r="S5276">
        <v>47849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-3.637978807091713E-12</v>
      </c>
      <c r="P5277">
        <v>4.068879076277819E-13</v>
      </c>
      <c r="Q5277">
        <v>-9.094947017729282E-13</v>
      </c>
      <c r="R5277">
        <v>0.895</v>
      </c>
      <c r="S5277">
        <v>48561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-3.637978807091713E-12</v>
      </c>
      <c r="P5278">
        <v>9.082608791964066E-13</v>
      </c>
      <c r="Q5278">
        <v>-1.818989403545856E-12</v>
      </c>
      <c r="R5278">
        <v>0.895</v>
      </c>
      <c r="S5278">
        <v>51081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-9.280558181356411E-13</v>
      </c>
      <c r="O5279">
        <v>-2.728484105318785E-12</v>
      </c>
      <c r="P5279">
        <v>0</v>
      </c>
      <c r="Q5279">
        <v>-1.818989403545856E-12</v>
      </c>
      <c r="R5279">
        <v>0.895</v>
      </c>
      <c r="S5279">
        <v>50434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-2000</v>
      </c>
      <c r="Q5281">
        <v>1789.999999999999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-2000</v>
      </c>
      <c r="Q5282">
        <v>3579.999999999999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-2000</v>
      </c>
      <c r="Q5283">
        <v>5369.999999999999</v>
      </c>
      <c r="R5283">
        <v>0.895</v>
      </c>
      <c r="S5283">
        <v>64697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-2000</v>
      </c>
      <c r="Q5284">
        <v>7159.999999999999</v>
      </c>
      <c r="R5284">
        <v>0.895</v>
      </c>
      <c r="S5284">
        <v>57423.26530612246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-938.5474860335205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8.913048077374697E-13</v>
      </c>
      <c r="O5288">
        <v>8000.000000000003</v>
      </c>
      <c r="P5288">
        <v>0</v>
      </c>
      <c r="Q5288">
        <v>8000</v>
      </c>
      <c r="R5288">
        <v>0.895</v>
      </c>
      <c r="S5288">
        <v>51187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8.913048077374697E-13</v>
      </c>
      <c r="O5289">
        <v>8000.000000000002</v>
      </c>
      <c r="P5289">
        <v>0</v>
      </c>
      <c r="Q5289">
        <v>8000</v>
      </c>
      <c r="R5289">
        <v>0.895</v>
      </c>
      <c r="S5289">
        <v>47280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9.191580829792651E-13</v>
      </c>
      <c r="O5290">
        <v>8000.000000000001</v>
      </c>
      <c r="P5290">
        <v>-1.049156546561528E-12</v>
      </c>
      <c r="Q5290">
        <v>8000.000000000001</v>
      </c>
      <c r="R5290">
        <v>0.895</v>
      </c>
      <c r="S5290">
        <v>44705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8.913048077374697E-13</v>
      </c>
      <c r="O5291">
        <v>8000</v>
      </c>
      <c r="P5291">
        <v>0</v>
      </c>
      <c r="Q5291">
        <v>8000.000000000001</v>
      </c>
      <c r="R5291">
        <v>0.895</v>
      </c>
      <c r="S5291">
        <v>41384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7840.000000000003</v>
      </c>
      <c r="O5292">
        <v>-2.728484105318785E-12</v>
      </c>
      <c r="P5292">
        <v>3997.756644720801</v>
      </c>
      <c r="Q5292">
        <v>3418.766224187699</v>
      </c>
      <c r="R5292">
        <v>0.8726375558103789</v>
      </c>
      <c r="S5292">
        <v>26637.24335527919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-8000</v>
      </c>
      <c r="O5293">
        <v>7839.999999999996</v>
      </c>
      <c r="P5293">
        <v>-3821.738285020714</v>
      </c>
      <c r="Q5293">
        <v>6757.69920102656</v>
      </c>
      <c r="R5293">
        <v>0.8736686627459015</v>
      </c>
      <c r="S5293">
        <v>46631.73828502071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7683.199999999997</v>
      </c>
      <c r="O5294">
        <v>-3.637978807091713E-12</v>
      </c>
      <c r="P5294">
        <v>3636.293481192641</v>
      </c>
      <c r="Q5294">
        <v>2601.284327239165</v>
      </c>
      <c r="R5294">
        <v>0.8748629748500513</v>
      </c>
      <c r="S5294">
        <v>22780.50651880736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-8000</v>
      </c>
      <c r="O5295">
        <v>7840</v>
      </c>
      <c r="P5295">
        <v>-4000</v>
      </c>
      <c r="Q5295">
        <v>6091.784327239165</v>
      </c>
      <c r="R5295">
        <v>0.872625</v>
      </c>
      <c r="S5295">
        <v>45493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7683.200000000006</v>
      </c>
      <c r="O5296">
        <v>-3.637978807091713E-12</v>
      </c>
      <c r="P5296">
        <v>3442.220279858894</v>
      </c>
      <c r="Q5296">
        <v>2163.433187532864</v>
      </c>
      <c r="R5296">
        <v>0.8762506602493402</v>
      </c>
      <c r="S5296">
        <v>21737.5797201411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0</v>
      </c>
      <c r="O5297">
        <v>-3.637978807091713E-12</v>
      </c>
      <c r="P5297">
        <v>-2000</v>
      </c>
      <c r="Q5297">
        <v>3953.433187532864</v>
      </c>
      <c r="R5297">
        <v>0.895</v>
      </c>
      <c r="S5297">
        <v>36744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-3.637978807091713E-12</v>
      </c>
      <c r="P5298">
        <v>-530.5078095204873</v>
      </c>
      <c r="Q5298">
        <v>4428.237677053701</v>
      </c>
      <c r="R5298">
        <v>0.895</v>
      </c>
      <c r="S5298">
        <v>38348.50780952049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-6407.202014983224</v>
      </c>
      <c r="O5299">
        <v>6279.057974683554</v>
      </c>
      <c r="P5299">
        <v>-2000</v>
      </c>
      <c r="Q5299">
        <v>6218.237677053701</v>
      </c>
      <c r="R5299">
        <v>0.895</v>
      </c>
      <c r="S5299">
        <v>49597.20201498323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-1756.063291139233</v>
      </c>
      <c r="O5300">
        <v>8000</v>
      </c>
      <c r="P5300">
        <v>-2000</v>
      </c>
      <c r="Q5300">
        <v>8008.237677053701</v>
      </c>
      <c r="R5300">
        <v>0.895</v>
      </c>
      <c r="S5300">
        <v>50638.06329113924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-9.280558181356409E-13</v>
      </c>
      <c r="O5301">
        <v>8000</v>
      </c>
      <c r="P5301">
        <v>274.9367088607681</v>
      </c>
      <c r="Q5301">
        <v>7701.045823577981</v>
      </c>
      <c r="R5301">
        <v>0.895</v>
      </c>
      <c r="S5301">
        <v>50638.06329113923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2180.93670886076</v>
      </c>
      <c r="O5302">
        <v>5774.55437871351</v>
      </c>
      <c r="P5302">
        <v>2000</v>
      </c>
      <c r="Q5302">
        <v>5466.408952069603</v>
      </c>
      <c r="R5302">
        <v>0.895</v>
      </c>
      <c r="S5302">
        <v>50638.06329113924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2754.536800716106</v>
      </c>
      <c r="O5303">
        <v>2963.802541248097</v>
      </c>
      <c r="P5303">
        <v>2348.399908144655</v>
      </c>
      <c r="Q5303">
        <v>2822.889301197112</v>
      </c>
      <c r="R5303">
        <v>0.8883610558255425</v>
      </c>
      <c r="S5303">
        <v>50638.06329113924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2904.52649042315</v>
      </c>
      <c r="O5304">
        <v>-1.455191522836685E-11</v>
      </c>
      <c r="P5304">
        <v>2492.410218437615</v>
      </c>
      <c r="Q5304">
        <v>10.29001411147692</v>
      </c>
      <c r="R5304">
        <v>0.886159016636958</v>
      </c>
      <c r="S5304">
        <v>50638.06329113924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-2.784167454406923E-12</v>
      </c>
      <c r="O5305">
        <v>-1.091393642127514E-11</v>
      </c>
      <c r="P5305">
        <v>0</v>
      </c>
      <c r="Q5305">
        <v>10.29001411147692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-1.091393642127514E-11</v>
      </c>
      <c r="P5306">
        <v>-938.5474860335174</v>
      </c>
      <c r="Q5306">
        <v>850.2900141114733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-1988.502777529079</v>
      </c>
      <c r="Q5307">
        <v>2629.999999999999</v>
      </c>
      <c r="R5307">
        <v>0.895</v>
      </c>
      <c r="S5307">
        <v>58338.50277752908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-163.2653061224648</v>
      </c>
      <c r="O5309">
        <v>160.0000000000045</v>
      </c>
      <c r="P5309">
        <v>-2000</v>
      </c>
      <c r="Q5309">
        <v>6209.999999999999</v>
      </c>
      <c r="R5309">
        <v>0.895</v>
      </c>
      <c r="S5309">
        <v>58121.26530612246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-2000</v>
      </c>
      <c r="Q5310">
        <v>7999.999999999999</v>
      </c>
      <c r="R5310">
        <v>0.895</v>
      </c>
      <c r="S5310">
        <v>62444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8.913048077374697E-13</v>
      </c>
      <c r="O5312">
        <v>8000.000000000004</v>
      </c>
      <c r="P5312">
        <v>0</v>
      </c>
      <c r="Q5312">
        <v>7999.999999999999</v>
      </c>
      <c r="R5312">
        <v>0.895</v>
      </c>
      <c r="S5312">
        <v>53770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8.913048077374697E-13</v>
      </c>
      <c r="O5313">
        <v>8000.000000000003</v>
      </c>
      <c r="P5313">
        <v>0</v>
      </c>
      <c r="Q5313">
        <v>7999.999999999999</v>
      </c>
      <c r="R5313">
        <v>0.895</v>
      </c>
      <c r="S5313">
        <v>47922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9.191580829792651E-13</v>
      </c>
      <c r="O5314">
        <v>8000.000000000002</v>
      </c>
      <c r="P5314">
        <v>-2.098313093123057E-12</v>
      </c>
      <c r="Q5314">
        <v>8000.000000000001</v>
      </c>
      <c r="R5314">
        <v>0.895</v>
      </c>
      <c r="S5314">
        <v>45604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8.913048077374697E-13</v>
      </c>
      <c r="O5315">
        <v>8000.000000000001</v>
      </c>
      <c r="P5315">
        <v>0</v>
      </c>
      <c r="Q5315">
        <v>8000.000000000001</v>
      </c>
      <c r="R5315">
        <v>0.895</v>
      </c>
      <c r="S5315">
        <v>44899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7840.000000000005</v>
      </c>
      <c r="O5316">
        <v>-4.547473508864641E-12</v>
      </c>
      <c r="P5316">
        <v>3997.756644720801</v>
      </c>
      <c r="Q5316">
        <v>3418.766224187699</v>
      </c>
      <c r="R5316">
        <v>0.8726375558103789</v>
      </c>
      <c r="S5316">
        <v>31133.2433552792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-8000</v>
      </c>
      <c r="O5317">
        <v>7839.999999999995</v>
      </c>
      <c r="P5317">
        <v>-41.66666666666245</v>
      </c>
      <c r="Q5317">
        <v>3456.057890854362</v>
      </c>
      <c r="R5317">
        <v>0.895</v>
      </c>
      <c r="S5317">
        <v>48506.66666666666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7683.199999999996</v>
      </c>
      <c r="O5318">
        <v>-1.818989403545856E-12</v>
      </c>
      <c r="P5318">
        <v>2677.964114315422</v>
      </c>
      <c r="Q5318">
        <v>425.5585484537714</v>
      </c>
      <c r="R5318">
        <v>0.8836709108783668</v>
      </c>
      <c r="S5318">
        <v>27931.83588568458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-8000</v>
      </c>
      <c r="O5319">
        <v>7839.999999999998</v>
      </c>
      <c r="P5319">
        <v>-3120.666666666662</v>
      </c>
      <c r="Q5319">
        <v>3168.405381787101</v>
      </c>
      <c r="R5319">
        <v>0.8789297692800684</v>
      </c>
      <c r="S5319">
        <v>48506.66666666666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7683.200000000006</v>
      </c>
      <c r="O5320">
        <v>-7.275957614183426E-12</v>
      </c>
      <c r="P5320">
        <v>2594.032870232695</v>
      </c>
      <c r="Q5320">
        <v>236.4740563797368</v>
      </c>
      <c r="R5320">
        <v>0.8847522613348656</v>
      </c>
      <c r="S5320">
        <v>26596.7671297673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0</v>
      </c>
      <c r="O5321">
        <v>-7.275957614183426E-12</v>
      </c>
      <c r="P5321">
        <v>-2000</v>
      </c>
      <c r="Q5321">
        <v>2026.474056379737</v>
      </c>
      <c r="R5321">
        <v>0.895</v>
      </c>
      <c r="S5321">
        <v>37059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-3.712223272542564E-12</v>
      </c>
      <c r="O5322">
        <v>-3.637978807091713E-12</v>
      </c>
      <c r="P5322">
        <v>-2000</v>
      </c>
      <c r="Q5322">
        <v>3816.474056379737</v>
      </c>
      <c r="R5322">
        <v>0.895</v>
      </c>
      <c r="S5322">
        <v>38883.00000000001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-4872.533780292861</v>
      </c>
      <c r="O5323">
        <v>4775.083104686997</v>
      </c>
      <c r="P5323">
        <v>-2000</v>
      </c>
      <c r="Q5323">
        <v>5606.474056379737</v>
      </c>
      <c r="R5323">
        <v>0.895</v>
      </c>
      <c r="S5323">
        <v>47135.53378029286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-3290.731525829594</v>
      </c>
      <c r="O5324">
        <v>7999.999999999996</v>
      </c>
      <c r="P5324">
        <v>-2573.935140837071</v>
      </c>
      <c r="Q5324">
        <v>7884.462409876456</v>
      </c>
      <c r="R5324">
        <v>0.8850216609404904</v>
      </c>
      <c r="S5324">
        <v>48506.66666666667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0</v>
      </c>
      <c r="O5325">
        <v>7999.999999999996</v>
      </c>
      <c r="P5325">
        <v>-135.6666666666642</v>
      </c>
      <c r="Q5325">
        <v>8005.884076543121</v>
      </c>
      <c r="R5325">
        <v>0.895</v>
      </c>
      <c r="S5325">
        <v>48506.66666666666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2357.333333333334</v>
      </c>
      <c r="O5326">
        <v>5594.557823129246</v>
      </c>
      <c r="P5326">
        <v>2000</v>
      </c>
      <c r="Q5326">
        <v>5771.247205034742</v>
      </c>
      <c r="R5326">
        <v>0.895</v>
      </c>
      <c r="S5326">
        <v>48506.66666666666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2831.743551770958</v>
      </c>
      <c r="O5327">
        <v>2705.023586628267</v>
      </c>
      <c r="P5327">
        <v>2609.589781562386</v>
      </c>
      <c r="Q5327">
        <v>2821.046677564776</v>
      </c>
      <c r="R5327">
        <v>0.8845465781949129</v>
      </c>
      <c r="S5327">
        <v>48506.66666666666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2650.923114895717</v>
      </c>
      <c r="O5328">
        <v>-1.818989403545856E-11</v>
      </c>
      <c r="P5328">
        <v>2492.410218437615</v>
      </c>
      <c r="Q5328">
        <v>8.447390479141177</v>
      </c>
      <c r="R5328">
        <v>0.886159016636958</v>
      </c>
      <c r="S5328">
        <v>48506.66666666667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-5.568334908813845E-12</v>
      </c>
      <c r="O5329">
        <v>-1.091393642127514E-11</v>
      </c>
      <c r="P5329">
        <v>0</v>
      </c>
      <c r="Q5329">
        <v>8.447390479141177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-1.091393642127514E-11</v>
      </c>
      <c r="P5330">
        <v>-938.5474860335174</v>
      </c>
      <c r="Q5330">
        <v>848.4473904791375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-163.2653061224648</v>
      </c>
      <c r="O5331">
        <v>160.0000000000045</v>
      </c>
      <c r="P5331">
        <v>-2000</v>
      </c>
      <c r="Q5331">
        <v>2638.447390479138</v>
      </c>
      <c r="R5331">
        <v>0.895</v>
      </c>
      <c r="S5331">
        <v>52426.26530612246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-2000</v>
      </c>
      <c r="Q5332">
        <v>4428.447390479138</v>
      </c>
      <c r="R5332">
        <v>0.895</v>
      </c>
      <c r="S5332">
        <v>64615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-2000</v>
      </c>
      <c r="Q5333">
        <v>6218.447390479138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-1990.561574883644</v>
      </c>
      <c r="Q5334">
        <v>7999.999999999999</v>
      </c>
      <c r="R5334">
        <v>0.895</v>
      </c>
      <c r="S5334">
        <v>55027.56157488364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7999.999999999999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8.913048077374697E-13</v>
      </c>
      <c r="O5336">
        <v>8000.000000000004</v>
      </c>
      <c r="P5336">
        <v>0</v>
      </c>
      <c r="Q5336">
        <v>7999.999999999999</v>
      </c>
      <c r="R5336">
        <v>0.895</v>
      </c>
      <c r="S5336">
        <v>49005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8.913048077374697E-13</v>
      </c>
      <c r="O5337">
        <v>8000.000000000003</v>
      </c>
      <c r="P5337">
        <v>0</v>
      </c>
      <c r="Q5337">
        <v>7999.999999999999</v>
      </c>
      <c r="R5337">
        <v>0.895</v>
      </c>
      <c r="S5337">
        <v>47244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9.191580829792651E-13</v>
      </c>
      <c r="O5338">
        <v>8000.000000000002</v>
      </c>
      <c r="P5338">
        <v>-2.098313093123057E-12</v>
      </c>
      <c r="Q5338">
        <v>8000.000000000001</v>
      </c>
      <c r="R5338">
        <v>0.895</v>
      </c>
      <c r="S5338">
        <v>41965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8.913048077374697E-13</v>
      </c>
      <c r="O5339">
        <v>8000.000000000001</v>
      </c>
      <c r="P5339">
        <v>0</v>
      </c>
      <c r="Q5339">
        <v>8000.000000000001</v>
      </c>
      <c r="R5339">
        <v>0.895</v>
      </c>
      <c r="S5339">
        <v>39990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7840.000000000005</v>
      </c>
      <c r="O5340">
        <v>-4.547473508864641E-12</v>
      </c>
      <c r="P5340">
        <v>3997.756644720801</v>
      </c>
      <c r="Q5340">
        <v>3418.766224187699</v>
      </c>
      <c r="R5340">
        <v>0.8726375558103789</v>
      </c>
      <c r="S5340">
        <v>24310.24335527919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-8000</v>
      </c>
      <c r="O5341">
        <v>7839.999999999995</v>
      </c>
      <c r="P5341">
        <v>-3821.738285020714</v>
      </c>
      <c r="Q5341">
        <v>6757.699201026561</v>
      </c>
      <c r="R5341">
        <v>0.8736686627459015</v>
      </c>
      <c r="S5341">
        <v>45259.73828502071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7683.199999999996</v>
      </c>
      <c r="O5342">
        <v>-1.818989403545856E-12</v>
      </c>
      <c r="P5342">
        <v>3636.293481192641</v>
      </c>
      <c r="Q5342">
        <v>2601.284327239166</v>
      </c>
      <c r="R5342">
        <v>0.8748629748500513</v>
      </c>
      <c r="S5342">
        <v>20039.50651880736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-8000</v>
      </c>
      <c r="O5343">
        <v>7839.999999999998</v>
      </c>
      <c r="P5343">
        <v>-4000</v>
      </c>
      <c r="Q5343">
        <v>6091.784327239166</v>
      </c>
      <c r="R5343">
        <v>0.872625</v>
      </c>
      <c r="S5343">
        <v>43339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7683.200000000008</v>
      </c>
      <c r="O5344">
        <v>-1.091393642127514E-11</v>
      </c>
      <c r="P5344">
        <v>3442.220279858894</v>
      </c>
      <c r="Q5344">
        <v>2163.433187532864</v>
      </c>
      <c r="R5344">
        <v>0.8762506602493402</v>
      </c>
      <c r="S5344">
        <v>20174.5797201411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0</v>
      </c>
      <c r="O5345">
        <v>-1.091393642127514E-11</v>
      </c>
      <c r="P5345">
        <v>0</v>
      </c>
      <c r="Q5345">
        <v>2163.433187532864</v>
      </c>
      <c r="R5345">
        <v>0.895</v>
      </c>
      <c r="S5345">
        <v>32712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-3.712223272542564E-12</v>
      </c>
      <c r="O5346">
        <v>-7.275957614183426E-12</v>
      </c>
      <c r="P5346">
        <v>-530.5078095204884</v>
      </c>
      <c r="Q5346">
        <v>2638.237677053701</v>
      </c>
      <c r="R5346">
        <v>0.895</v>
      </c>
      <c r="S5346">
        <v>37084.5078095205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-4594.598639455772</v>
      </c>
      <c r="O5347">
        <v>4502.706666666647</v>
      </c>
      <c r="P5347">
        <v>-2000</v>
      </c>
      <c r="Q5347">
        <v>4428.237677053701</v>
      </c>
      <c r="R5347">
        <v>0.895</v>
      </c>
      <c r="S5347">
        <v>47622.59863945577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-3395.333333333341</v>
      </c>
      <c r="O5348">
        <v>7830.13333333332</v>
      </c>
      <c r="P5348">
        <v>-2000</v>
      </c>
      <c r="Q5348">
        <v>6218.237677053701</v>
      </c>
      <c r="R5348">
        <v>0.895</v>
      </c>
      <c r="S5348">
        <v>50596.33333333334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-173.3333333333428</v>
      </c>
      <c r="O5349">
        <v>7999.999999999996</v>
      </c>
      <c r="P5349">
        <v>-2000</v>
      </c>
      <c r="Q5349">
        <v>8008.237677053701</v>
      </c>
      <c r="R5349">
        <v>0.895</v>
      </c>
      <c r="S5349">
        <v>50596.33333333334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2301.666666666658</v>
      </c>
      <c r="O5350">
        <v>5651.360544217696</v>
      </c>
      <c r="P5350">
        <v>2000</v>
      </c>
      <c r="Q5350">
        <v>5773.60080554532</v>
      </c>
      <c r="R5350">
        <v>0.895</v>
      </c>
      <c r="S5350">
        <v>50596.33333333334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2141.076885104272</v>
      </c>
      <c r="O5351">
        <v>3466.588212478644</v>
      </c>
      <c r="P5351">
        <v>2609.589781562385</v>
      </c>
      <c r="Q5351">
        <v>2823.400278075354</v>
      </c>
      <c r="R5351">
        <v>0.8845465781949129</v>
      </c>
      <c r="S5351">
        <v>50596.33333333334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3397.256448229045</v>
      </c>
      <c r="O5352">
        <v>2.91038304567337E-11</v>
      </c>
      <c r="P5352">
        <v>2492.410218437616</v>
      </c>
      <c r="Q5352">
        <v>10.80099098971914</v>
      </c>
      <c r="R5352">
        <v>0.8861590166369577</v>
      </c>
      <c r="S5352">
        <v>50596.33333333334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3.526612108915435E-11</v>
      </c>
      <c r="O5353">
        <v>-3.637978807091713E-12</v>
      </c>
      <c r="P5353">
        <v>0</v>
      </c>
      <c r="Q5353">
        <v>10.80099098971914</v>
      </c>
      <c r="R5353">
        <v>0.895</v>
      </c>
      <c r="S5353">
        <v>55362.99999999996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-3.637978807091713E-12</v>
      </c>
      <c r="P5354">
        <v>0</v>
      </c>
      <c r="Q5354">
        <v>10.80099098971914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-5.637978807091713E-12</v>
      </c>
      <c r="P5355">
        <v>0</v>
      </c>
      <c r="Q5355">
        <v>10.80099098971914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-4.637978807091713E-12</v>
      </c>
      <c r="P5356">
        <v>-2000</v>
      </c>
      <c r="Q5356">
        <v>1800.800990989719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-163.2653061224574</v>
      </c>
      <c r="O5357">
        <v>160.0000000000036</v>
      </c>
      <c r="P5357">
        <v>-2000</v>
      </c>
      <c r="Q5357">
        <v>3590.80099098972</v>
      </c>
      <c r="R5357">
        <v>0.895</v>
      </c>
      <c r="S5357">
        <v>57500.26530612246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8000.000000000004</v>
      </c>
      <c r="P5358">
        <v>-2975.241410185568</v>
      </c>
      <c r="Q5358">
        <v>6209.999999999999</v>
      </c>
      <c r="R5358">
        <v>0.8803315926040831</v>
      </c>
      <c r="S5358">
        <v>66355.24141018557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8000.000000000004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8.913048077374697E-13</v>
      </c>
      <c r="O5360">
        <v>8000.000000000003</v>
      </c>
      <c r="P5360">
        <v>0</v>
      </c>
      <c r="Q5360">
        <v>7999.999999999999</v>
      </c>
      <c r="R5360">
        <v>0.895</v>
      </c>
      <c r="S5360">
        <v>54331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8.913048077374697E-13</v>
      </c>
      <c r="O5361">
        <v>8000.000000000002</v>
      </c>
      <c r="P5361">
        <v>0</v>
      </c>
      <c r="Q5361">
        <v>7999.999999999999</v>
      </c>
      <c r="R5361">
        <v>0.895</v>
      </c>
      <c r="S5361">
        <v>46207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1884.155478473782</v>
      </c>
      <c r="O5362">
        <v>6077.392368904306</v>
      </c>
      <c r="P5362">
        <v>0</v>
      </c>
      <c r="Q5362">
        <v>7999.999999999999</v>
      </c>
      <c r="R5362">
        <v>0.895</v>
      </c>
      <c r="S5362">
        <v>44802.84452152622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-1961.844521526219</v>
      </c>
      <c r="O5363">
        <v>8000</v>
      </c>
      <c r="P5363">
        <v>0</v>
      </c>
      <c r="Q5363">
        <v>7999.999999999999</v>
      </c>
      <c r="R5363">
        <v>0.895</v>
      </c>
      <c r="S5363">
        <v>44802.84452152622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7840.000000000005</v>
      </c>
      <c r="O5364">
        <v>-3.637978807091713E-12</v>
      </c>
      <c r="P5364">
        <v>3997.7566447208</v>
      </c>
      <c r="Q5364">
        <v>3418.766224187698</v>
      </c>
      <c r="R5364">
        <v>0.8726375558103789</v>
      </c>
      <c r="S5364">
        <v>28570.2433552792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-4712.844521526218</v>
      </c>
      <c r="O5365">
        <v>4618.58763109569</v>
      </c>
      <c r="P5365">
        <v>0</v>
      </c>
      <c r="Q5365">
        <v>3418.766224187698</v>
      </c>
      <c r="R5365">
        <v>0.895</v>
      </c>
      <c r="S5365">
        <v>44802.84452152622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4526.215878473778</v>
      </c>
      <c r="O5366">
        <v>0</v>
      </c>
      <c r="P5366">
        <v>2000</v>
      </c>
      <c r="Q5366">
        <v>1184.129352679318</v>
      </c>
      <c r="R5366">
        <v>0.895</v>
      </c>
      <c r="S5366">
        <v>32815.78412152622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-8000</v>
      </c>
      <c r="O5367">
        <v>7840.000000000002</v>
      </c>
      <c r="P5367">
        <v>-461.8445215262129</v>
      </c>
      <c r="Q5367">
        <v>1597.480199445278</v>
      </c>
      <c r="R5367">
        <v>0.895</v>
      </c>
      <c r="S5367">
        <v>44802.84452152622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7683.199999999997</v>
      </c>
      <c r="O5368">
        <v>3.637978807091713E-12</v>
      </c>
      <c r="P5368">
        <v>1427.047276570483</v>
      </c>
      <c r="Q5368">
        <v>3.013968640269013</v>
      </c>
      <c r="R5368">
        <v>0.895</v>
      </c>
      <c r="S5368">
        <v>23733.75272342952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-999.6320151829531</v>
      </c>
      <c r="O5369">
        <v>979.6393748792943</v>
      </c>
      <c r="P5369">
        <v>-2000</v>
      </c>
      <c r="Q5369">
        <v>1793.013968640269</v>
      </c>
      <c r="R5369">
        <v>0.895</v>
      </c>
      <c r="S5369">
        <v>38290.63201518296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-5597.844521526218</v>
      </c>
      <c r="O5370">
        <v>6465.527005974989</v>
      </c>
      <c r="P5370">
        <v>-2000</v>
      </c>
      <c r="Q5370">
        <v>3583.013968640269</v>
      </c>
      <c r="R5370">
        <v>0.895</v>
      </c>
      <c r="S5370">
        <v>44802.84452152622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6465.527005974989</v>
      </c>
      <c r="P5371">
        <v>-2000</v>
      </c>
      <c r="Q5371">
        <v>5373.013968640269</v>
      </c>
      <c r="R5371">
        <v>0.895</v>
      </c>
      <c r="S5371">
        <v>42420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-1565.788769413272</v>
      </c>
      <c r="O5372">
        <v>7999.999999999996</v>
      </c>
      <c r="P5372">
        <v>-2267.055752112943</v>
      </c>
      <c r="Q5372">
        <v>7390.078121874298</v>
      </c>
      <c r="R5372">
        <v>0.889728517419161</v>
      </c>
      <c r="S5372">
        <v>44802.84452152622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0</v>
      </c>
      <c r="O5373">
        <v>7999.999999999996</v>
      </c>
      <c r="P5373">
        <v>-684.8445215262182</v>
      </c>
      <c r="Q5373">
        <v>8003.013968640262</v>
      </c>
      <c r="R5373">
        <v>0.895</v>
      </c>
      <c r="S5373">
        <v>44802.84452152622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3781.689043052444</v>
      </c>
      <c r="O5374">
        <v>4141.133629538319</v>
      </c>
      <c r="P5374">
        <v>2000</v>
      </c>
      <c r="Q5374">
        <v>5768.377097131881</v>
      </c>
      <c r="R5374">
        <v>0.895</v>
      </c>
      <c r="S5374">
        <v>43824.31095694756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1906.565696911399</v>
      </c>
      <c r="O5375">
        <v>2195.65842860832</v>
      </c>
      <c r="P5375">
        <v>2609.589781562385</v>
      </c>
      <c r="Q5375">
        <v>2818.176569661915</v>
      </c>
      <c r="R5375">
        <v>0.8845465781949129</v>
      </c>
      <c r="S5375">
        <v>44802.84452152622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2151.745260036165</v>
      </c>
      <c r="O5376">
        <v>-1.091393642127514E-11</v>
      </c>
      <c r="P5376">
        <v>2492.410218437615</v>
      </c>
      <c r="Q5376">
        <v>5.577282576279686</v>
      </c>
      <c r="R5376">
        <v>0.886159016636958</v>
      </c>
      <c r="S5376">
        <v>44802.84452152622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-1.091393642127514E-11</v>
      </c>
      <c r="P5377">
        <v>0</v>
      </c>
      <c r="Q5377">
        <v>5.577282576279686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-1.091393642127514E-11</v>
      </c>
      <c r="P5378">
        <v>0</v>
      </c>
      <c r="Q5378">
        <v>5.577282576279686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-1.191393642127514E-11</v>
      </c>
      <c r="P5379">
        <v>0</v>
      </c>
      <c r="Q5379">
        <v>5.577282576279686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-1.191393642127514E-11</v>
      </c>
      <c r="P5380">
        <v>-2000</v>
      </c>
      <c r="Q5380">
        <v>1795.57728257628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-163.2653061224639</v>
      </c>
      <c r="O5381">
        <v>160.0000000000027</v>
      </c>
      <c r="P5381">
        <v>-2000</v>
      </c>
      <c r="Q5381">
        <v>3585.57728257628</v>
      </c>
      <c r="R5381">
        <v>0.895</v>
      </c>
      <c r="S5381">
        <v>52136.26530612246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-2981.385142515402</v>
      </c>
      <c r="Q5382">
        <v>6210</v>
      </c>
      <c r="R5382">
        <v>0.8802696035472587</v>
      </c>
      <c r="S5382">
        <v>61137.3851425154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-2000</v>
      </c>
      <c r="Q5383">
        <v>8000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8000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8.913048077374697E-13</v>
      </c>
      <c r="O5385">
        <v>8000.000000000001</v>
      </c>
      <c r="P5385">
        <v>0</v>
      </c>
      <c r="Q5385">
        <v>8000</v>
      </c>
      <c r="R5385">
        <v>0.895</v>
      </c>
      <c r="S5385">
        <v>43676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5650.273300000008</v>
      </c>
      <c r="O5386">
        <v>2234.414999999993</v>
      </c>
      <c r="P5386">
        <v>8.404006227094482E-13</v>
      </c>
      <c r="Q5386">
        <v>7999.999999999999</v>
      </c>
      <c r="R5386">
        <v>0.895</v>
      </c>
      <c r="S5386">
        <v>37180.72669999999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-5883.250000000007</v>
      </c>
      <c r="O5387">
        <v>7999.999999999999</v>
      </c>
      <c r="P5387">
        <v>0</v>
      </c>
      <c r="Q5387">
        <v>7999.999999999999</v>
      </c>
      <c r="R5387">
        <v>0.895</v>
      </c>
      <c r="S5387">
        <v>47885.25000000001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7840.000000000005</v>
      </c>
      <c r="O5388">
        <v>-5.456968210637569E-12</v>
      </c>
      <c r="P5388">
        <v>3997.7566447208</v>
      </c>
      <c r="Q5388">
        <v>3418.766224187698</v>
      </c>
      <c r="R5388">
        <v>0.8726375558103789</v>
      </c>
      <c r="S5388">
        <v>27028.2433552792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-8000</v>
      </c>
      <c r="O5389">
        <v>7839.999999999995</v>
      </c>
      <c r="P5389">
        <v>-1140.250000000004</v>
      </c>
      <c r="Q5389">
        <v>4439.289974187702</v>
      </c>
      <c r="R5389">
        <v>0.895</v>
      </c>
      <c r="S5389">
        <v>47885.25000000001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7683.199999999996</v>
      </c>
      <c r="O5390">
        <v>-3.637978807091713E-12</v>
      </c>
      <c r="P5390">
        <v>2963.355557962298</v>
      </c>
      <c r="Q5390">
        <v>1073.570181778698</v>
      </c>
      <c r="R5390">
        <v>0.8804522481775839</v>
      </c>
      <c r="S5390">
        <v>29187.4444420377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0</v>
      </c>
      <c r="O5391">
        <v>-3.637978807091713E-12</v>
      </c>
      <c r="P5391">
        <v>0</v>
      </c>
      <c r="Q5391">
        <v>1073.570181778698</v>
      </c>
      <c r="R5391">
        <v>0.895</v>
      </c>
      <c r="S5391">
        <v>39719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-3.637978807091713E-12</v>
      </c>
      <c r="P5392">
        <v>0</v>
      </c>
      <c r="Q5392">
        <v>1073.570181778698</v>
      </c>
      <c r="R5392">
        <v>0.895</v>
      </c>
      <c r="S5392">
        <v>40774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-4287.765306122427</v>
      </c>
      <c r="O5393">
        <v>4202.009999999973</v>
      </c>
      <c r="P5393">
        <v>-2000</v>
      </c>
      <c r="Q5393">
        <v>2863.570181778698</v>
      </c>
      <c r="R5393">
        <v>0.895</v>
      </c>
      <c r="S5393">
        <v>47323.76530612243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-3399.250000000008</v>
      </c>
      <c r="O5394">
        <v>7533.27499999998</v>
      </c>
      <c r="P5394">
        <v>-2000</v>
      </c>
      <c r="Q5394">
        <v>4653.570181778698</v>
      </c>
      <c r="R5394">
        <v>0.895</v>
      </c>
      <c r="S5394">
        <v>47885.25000000001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7533.27499999998</v>
      </c>
      <c r="P5395">
        <v>-1744.566595425392</v>
      </c>
      <c r="Q5395">
        <v>6214.957284684424</v>
      </c>
      <c r="R5395">
        <v>0.895</v>
      </c>
      <c r="S5395">
        <v>46228.56659542539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-476.2500000000073</v>
      </c>
      <c r="O5396">
        <v>7999.999999999989</v>
      </c>
      <c r="P5396">
        <v>-2000</v>
      </c>
      <c r="Q5396">
        <v>8004.957284684424</v>
      </c>
      <c r="R5396">
        <v>0.895</v>
      </c>
      <c r="S5396">
        <v>47885.25000000001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2450.749999999997</v>
      </c>
      <c r="O5397">
        <v>5499.234693877544</v>
      </c>
      <c r="P5397">
        <v>1160</v>
      </c>
      <c r="Q5397">
        <v>6708.867899209563</v>
      </c>
      <c r="R5397">
        <v>0.895</v>
      </c>
      <c r="S5397">
        <v>47885.25000000001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693.7499999999914</v>
      </c>
      <c r="O5398">
        <v>4791.326530612245</v>
      </c>
      <c r="P5398">
        <v>2000</v>
      </c>
      <c r="Q5398">
        <v>4474.231027701182</v>
      </c>
      <c r="R5398">
        <v>0.895</v>
      </c>
      <c r="S5398">
        <v>47885.25000000001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3975.749999999993</v>
      </c>
      <c r="O5399">
        <v>734.4387755102107</v>
      </c>
      <c r="P5399">
        <v>2000</v>
      </c>
      <c r="Q5399">
        <v>2239.594156192801</v>
      </c>
      <c r="R5399">
        <v>0.895</v>
      </c>
      <c r="S5399">
        <v>47885.25000000001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719.7499999999936</v>
      </c>
      <c r="O5400">
        <v>1.455191522836685E-11</v>
      </c>
      <c r="P5400">
        <v>2000</v>
      </c>
      <c r="Q5400">
        <v>4.957284684420301</v>
      </c>
      <c r="R5400">
        <v>0.895</v>
      </c>
      <c r="S5400">
        <v>47885.25000000001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3.166990479387874E-11</v>
      </c>
      <c r="O5401">
        <v>-1.818989403545856E-11</v>
      </c>
      <c r="P5401">
        <v>-9.201683187314136E-13</v>
      </c>
      <c r="Q5401">
        <v>4.95728468442212</v>
      </c>
      <c r="R5401">
        <v>0.895</v>
      </c>
      <c r="S5401">
        <v>51226.99999999997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-1.818989403545856E-11</v>
      </c>
      <c r="P5402">
        <v>-9.201683187314136E-13</v>
      </c>
      <c r="Q5402">
        <v>4.957284684423939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-1.782609615474939E-11</v>
      </c>
      <c r="O5403">
        <v>3.231174267785264E-27</v>
      </c>
      <c r="P5403">
        <v>0</v>
      </c>
      <c r="Q5403">
        <v>4.957284684423939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3.231174267785264E-27</v>
      </c>
      <c r="P5404">
        <v>0</v>
      </c>
      <c r="Q5404">
        <v>4.957284684423939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3.231174267785264E-27</v>
      </c>
      <c r="P5405">
        <v>-2000</v>
      </c>
      <c r="Q5405">
        <v>1794.957284684424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-2000</v>
      </c>
      <c r="Q5406">
        <v>3584.957284684424</v>
      </c>
      <c r="R5406">
        <v>0.895</v>
      </c>
      <c r="S5406">
        <v>62874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-2982.114337330872</v>
      </c>
      <c r="Q5407">
        <v>6209.999999999998</v>
      </c>
      <c r="R5407">
        <v>0.8802622630710754</v>
      </c>
      <c r="S5407">
        <v>56607.37964345332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8000</v>
      </c>
      <c r="P5408">
        <v>-2000</v>
      </c>
      <c r="Q5408">
        <v>7999.999999999998</v>
      </c>
      <c r="R5408">
        <v>0.895</v>
      </c>
      <c r="S5408">
        <v>51651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8000</v>
      </c>
      <c r="P5409">
        <v>0</v>
      </c>
      <c r="Q5409">
        <v>7999.999999999998</v>
      </c>
      <c r="R5409">
        <v>0.895</v>
      </c>
      <c r="S5409">
        <v>45330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8000</v>
      </c>
      <c r="P5410">
        <v>0</v>
      </c>
      <c r="Q5410">
        <v>7999.999999999998</v>
      </c>
      <c r="R5410">
        <v>0.895</v>
      </c>
      <c r="S5410">
        <v>43638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8000</v>
      </c>
      <c r="P5411">
        <v>0</v>
      </c>
      <c r="Q5411">
        <v>7999.999999999998</v>
      </c>
      <c r="R5411">
        <v>0.895</v>
      </c>
      <c r="S5411">
        <v>41282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7840</v>
      </c>
      <c r="O5412">
        <v>0</v>
      </c>
      <c r="P5412">
        <v>2000</v>
      </c>
      <c r="Q5412">
        <v>5765.363128491618</v>
      </c>
      <c r="R5412">
        <v>0.895</v>
      </c>
      <c r="S5412">
        <v>29252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2000</v>
      </c>
      <c r="Q5413">
        <v>3530.726256983238</v>
      </c>
      <c r="R5413">
        <v>0.895</v>
      </c>
      <c r="S5413">
        <v>36338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2000</v>
      </c>
      <c r="Q5414">
        <v>1296.089385474858</v>
      </c>
      <c r="R5414">
        <v>0.895</v>
      </c>
      <c r="S5414">
        <v>35724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0</v>
      </c>
      <c r="Q5415">
        <v>1296.089385474858</v>
      </c>
      <c r="R5415">
        <v>0.895</v>
      </c>
      <c r="S5415">
        <v>39794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1160</v>
      </c>
      <c r="Q5416">
        <v>-1.818989403545856E-12</v>
      </c>
      <c r="R5416">
        <v>0.895</v>
      </c>
      <c r="S5416">
        <v>37409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38915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40413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42693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43613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45460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46651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1790.000000000002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3580.000000000003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-2987.944722140543</v>
      </c>
      <c r="Q5431">
        <v>6210</v>
      </c>
      <c r="R5431">
        <v>0.8802037000590436</v>
      </c>
      <c r="S5431">
        <v>59032.94472214054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-163.2653061224547</v>
      </c>
      <c r="O5432">
        <v>8000.000000000005</v>
      </c>
      <c r="P5432">
        <v>-2000</v>
      </c>
      <c r="Q5432">
        <v>8000</v>
      </c>
      <c r="R5432">
        <v>0.895</v>
      </c>
      <c r="S5432">
        <v>49873.26530612246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8.913048077374697E-13</v>
      </c>
      <c r="O5433">
        <v>8000.000000000004</v>
      </c>
      <c r="P5433">
        <v>-1.044771649605847E-12</v>
      </c>
      <c r="Q5433">
        <v>8000.000000000001</v>
      </c>
      <c r="R5433">
        <v>0.895</v>
      </c>
      <c r="S5433">
        <v>46515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8.913048077374697E-13</v>
      </c>
      <c r="O5434">
        <v>8000.000000000003</v>
      </c>
      <c r="P5434">
        <v>0</v>
      </c>
      <c r="Q5434">
        <v>8000.000000000001</v>
      </c>
      <c r="R5434">
        <v>0.895</v>
      </c>
      <c r="S5434">
        <v>44126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8.913048077374697E-13</v>
      </c>
      <c r="O5435">
        <v>8000.000000000002</v>
      </c>
      <c r="P5435">
        <v>0</v>
      </c>
      <c r="Q5435">
        <v>8000.000000000001</v>
      </c>
      <c r="R5435">
        <v>0.895</v>
      </c>
      <c r="S5435">
        <v>40244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8.913048077374697E-13</v>
      </c>
      <c r="O5436">
        <v>8000.000000000001</v>
      </c>
      <c r="P5436">
        <v>0</v>
      </c>
      <c r="Q5436">
        <v>8000.000000000001</v>
      </c>
      <c r="R5436">
        <v>0.895</v>
      </c>
      <c r="S5436">
        <v>35958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8.913048077374697E-13</v>
      </c>
      <c r="O5437">
        <v>8000</v>
      </c>
      <c r="P5437">
        <v>2000</v>
      </c>
      <c r="Q5437">
        <v>5765.363128491621</v>
      </c>
      <c r="R5437">
        <v>0.895</v>
      </c>
      <c r="S5437">
        <v>29972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7840.000000000006</v>
      </c>
      <c r="O5438">
        <v>-6.366462912410498E-12</v>
      </c>
      <c r="P5438">
        <v>2000</v>
      </c>
      <c r="Q5438">
        <v>3530.726256983241</v>
      </c>
      <c r="R5438">
        <v>0.895</v>
      </c>
      <c r="S5438">
        <v>20833.99999999999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-6.366462912410498E-12</v>
      </c>
      <c r="P5439">
        <v>2000</v>
      </c>
      <c r="Q5439">
        <v>1296.089385474861</v>
      </c>
      <c r="R5439">
        <v>0.895</v>
      </c>
      <c r="S5439">
        <v>28847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-6.366462912410498E-12</v>
      </c>
      <c r="P5440">
        <v>1160.000000000001</v>
      </c>
      <c r="Q5440">
        <v>-9.094947017729282E-13</v>
      </c>
      <c r="R5440">
        <v>0.895</v>
      </c>
      <c r="S5440">
        <v>30317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-6.366462912410498E-12</v>
      </c>
      <c r="P5441">
        <v>0</v>
      </c>
      <c r="Q5441">
        <v>-9.094947017729282E-13</v>
      </c>
      <c r="R5441">
        <v>0.895</v>
      </c>
      <c r="S5441">
        <v>33502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-6.366462912410498E-12</v>
      </c>
      <c r="P5442">
        <v>0</v>
      </c>
      <c r="Q5442">
        <v>-9.094947017729282E-13</v>
      </c>
      <c r="R5442">
        <v>0.895</v>
      </c>
      <c r="S5442">
        <v>34540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-6.366462912410498E-12</v>
      </c>
      <c r="P5443">
        <v>4.068879076277819E-13</v>
      </c>
      <c r="Q5443">
        <v>-9.094947017729282E-13</v>
      </c>
      <c r="R5443">
        <v>0.895</v>
      </c>
      <c r="S5443">
        <v>35512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-6.366462912410498E-12</v>
      </c>
      <c r="P5444">
        <v>1.409633850765031E-12</v>
      </c>
      <c r="Q5444">
        <v>-2.728484105318785E-12</v>
      </c>
      <c r="R5444">
        <v>0.895</v>
      </c>
      <c r="S5444">
        <v>39206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-6.366462912410498E-12</v>
      </c>
      <c r="P5445">
        <v>0</v>
      </c>
      <c r="Q5445">
        <v>-2.728484105318785E-12</v>
      </c>
      <c r="R5445">
        <v>0.895</v>
      </c>
      <c r="S5445">
        <v>43056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-6.366462912410498E-12</v>
      </c>
      <c r="P5446">
        <v>0</v>
      </c>
      <c r="Q5446">
        <v>-2.728484105318785E-12</v>
      </c>
      <c r="R5446">
        <v>0.895</v>
      </c>
      <c r="S5446">
        <v>45436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0</v>
      </c>
      <c r="Q5447">
        <v>-2.728484105318785E-12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-2.728484105318785E-12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-2.728484105318785E-12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-2.728484105318785E-12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-2.728484105318785E-12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-1038.547486033521</v>
      </c>
      <c r="Q5452">
        <v>929.4999999999987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-163.2653061224565</v>
      </c>
      <c r="O5453">
        <v>160.0000000000036</v>
      </c>
      <c r="P5453">
        <v>-2000</v>
      </c>
      <c r="Q5453">
        <v>2719.499999999999</v>
      </c>
      <c r="R5453">
        <v>0.895</v>
      </c>
      <c r="S5453">
        <v>48220.26530612246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8000.000000000004</v>
      </c>
      <c r="P5454">
        <v>-4000</v>
      </c>
      <c r="Q5454">
        <v>6209.999999999999</v>
      </c>
      <c r="R5454">
        <v>0.872625</v>
      </c>
      <c r="S5454">
        <v>57418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8000.000000000004</v>
      </c>
      <c r="P5455">
        <v>-2000</v>
      </c>
      <c r="Q5455">
        <v>7999.999999999999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8000.000000000003</v>
      </c>
      <c r="P5456">
        <v>0</v>
      </c>
      <c r="Q5456">
        <v>7999.999999999999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8.913048077374697E-13</v>
      </c>
      <c r="O5457">
        <v>8000.000000000002</v>
      </c>
      <c r="P5457">
        <v>0</v>
      </c>
      <c r="Q5457">
        <v>7999.999999999999</v>
      </c>
      <c r="R5457">
        <v>0.895</v>
      </c>
      <c r="S5457">
        <v>44837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-8.990540738189024E-13</v>
      </c>
      <c r="O5458">
        <v>8000.000000000003</v>
      </c>
      <c r="P5458">
        <v>0</v>
      </c>
      <c r="Q5458">
        <v>7999.999999999999</v>
      </c>
      <c r="R5458">
        <v>0.895</v>
      </c>
      <c r="S5458">
        <v>43271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1.782609615474939E-12</v>
      </c>
      <c r="O5459">
        <v>8000.000000000001</v>
      </c>
      <c r="P5459">
        <v>0</v>
      </c>
      <c r="Q5459">
        <v>7999.999999999999</v>
      </c>
      <c r="R5459">
        <v>0.895</v>
      </c>
      <c r="S5459">
        <v>39348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7840.000000000003</v>
      </c>
      <c r="O5460">
        <v>-1.818989403545856E-12</v>
      </c>
      <c r="P5460">
        <v>3997.7566447208</v>
      </c>
      <c r="Q5460">
        <v>3418.766224187698</v>
      </c>
      <c r="R5460">
        <v>0.8726375558103789</v>
      </c>
      <c r="S5460">
        <v>23803.24335527919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-8000</v>
      </c>
      <c r="O5461">
        <v>7839.999999999997</v>
      </c>
      <c r="P5461">
        <v>-3821.738285020714</v>
      </c>
      <c r="Q5461">
        <v>6757.699201026559</v>
      </c>
      <c r="R5461">
        <v>0.8736686627459015</v>
      </c>
      <c r="S5461">
        <v>44707.73828502071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7683.199999999997</v>
      </c>
      <c r="O5462">
        <v>0</v>
      </c>
      <c r="P5462">
        <v>3636.293481192641</v>
      </c>
      <c r="Q5462">
        <v>2601.284327239166</v>
      </c>
      <c r="R5462">
        <v>0.8748629748500514</v>
      </c>
      <c r="S5462">
        <v>21149.50651880736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-1.856111636271282E-12</v>
      </c>
      <c r="O5463">
        <v>1.818989403545856E-12</v>
      </c>
      <c r="P5463">
        <v>2306.877637643801</v>
      </c>
      <c r="Q5463">
        <v>6.508617036448413</v>
      </c>
      <c r="R5463">
        <v>0.8890470296037952</v>
      </c>
      <c r="S5463">
        <v>29300.1223623562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1.818989403545856E-12</v>
      </c>
      <c r="P5464">
        <v>0</v>
      </c>
      <c r="Q5464">
        <v>6.508617036448413</v>
      </c>
      <c r="R5464">
        <v>0.895</v>
      </c>
      <c r="S5464">
        <v>31955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-1.856111636271282E-12</v>
      </c>
      <c r="O5465">
        <v>3.637978807091713E-12</v>
      </c>
      <c r="P5465">
        <v>-1814.809201012806</v>
      </c>
      <c r="Q5465">
        <v>1630.762851942909</v>
      </c>
      <c r="R5465">
        <v>0.895</v>
      </c>
      <c r="S5465">
        <v>35260.80920101281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-6669.527021101728</v>
      </c>
      <c r="O5466">
        <v>6536.136480679699</v>
      </c>
      <c r="P5466">
        <v>-2000</v>
      </c>
      <c r="Q5466">
        <v>3420.762851942909</v>
      </c>
      <c r="R5466">
        <v>0.895</v>
      </c>
      <c r="S5466">
        <v>43760.52702110173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6536.136480679699</v>
      </c>
      <c r="P5467">
        <v>-2000</v>
      </c>
      <c r="Q5467">
        <v>5210.762851942909</v>
      </c>
      <c r="R5467">
        <v>0.895</v>
      </c>
      <c r="S5467">
        <v>39994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-1493.738285020716</v>
      </c>
      <c r="O5468">
        <v>8000</v>
      </c>
      <c r="P5468">
        <v>-2000</v>
      </c>
      <c r="Q5468">
        <v>7000.762851942909</v>
      </c>
      <c r="R5468">
        <v>0.895</v>
      </c>
      <c r="S5468">
        <v>44707.73828502071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0</v>
      </c>
      <c r="O5469">
        <v>8000</v>
      </c>
      <c r="P5469">
        <v>-1123.738285020714</v>
      </c>
      <c r="Q5469">
        <v>8006.508617036448</v>
      </c>
      <c r="R5469">
        <v>0.895</v>
      </c>
      <c r="S5469">
        <v>44707.73828502071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4548.476570041432</v>
      </c>
      <c r="O5470">
        <v>3358.697377508743</v>
      </c>
      <c r="P5470">
        <v>2000</v>
      </c>
      <c r="Q5470">
        <v>5771.871745528068</v>
      </c>
      <c r="R5470">
        <v>0.895</v>
      </c>
      <c r="S5470">
        <v>39943.52342995857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34.67193341689868</v>
      </c>
      <c r="O5471">
        <v>3323.317853613946</v>
      </c>
      <c r="P5471">
        <v>2609.589781562385</v>
      </c>
      <c r="Q5471">
        <v>2821.671218058102</v>
      </c>
      <c r="R5471">
        <v>0.8845465781949129</v>
      </c>
      <c r="S5471">
        <v>44707.73828502071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3256.85149654167</v>
      </c>
      <c r="O5472">
        <v>0</v>
      </c>
      <c r="P5472">
        <v>2492.410218437617</v>
      </c>
      <c r="Q5472">
        <v>9.071930972466362</v>
      </c>
      <c r="R5472">
        <v>0.8861590166369578</v>
      </c>
      <c r="S5472">
        <v>44707.73828502071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-1.856111636271282E-12</v>
      </c>
      <c r="O5473">
        <v>3.637978807091713E-12</v>
      </c>
      <c r="P5473">
        <v>0</v>
      </c>
      <c r="Q5473">
        <v>9.071930972466362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3.637978807091713E-12</v>
      </c>
      <c r="P5474">
        <v>0</v>
      </c>
      <c r="Q5474">
        <v>9.071930972466362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3.565219230949879E-12</v>
      </c>
      <c r="O5475">
        <v>0</v>
      </c>
      <c r="P5475">
        <v>0</v>
      </c>
      <c r="Q5475">
        <v>9.071930972466362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-928.4112503100913</v>
      </c>
      <c r="Q5476">
        <v>839.9999999999981</v>
      </c>
      <c r="R5476">
        <v>0.895</v>
      </c>
      <c r="S5476">
        <v>51869.41125031009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-163.2653061224499</v>
      </c>
      <c r="O5477">
        <v>160.0000000000009</v>
      </c>
      <c r="P5477">
        <v>-2000</v>
      </c>
      <c r="Q5477">
        <v>2629.999999999998</v>
      </c>
      <c r="R5477">
        <v>0.895</v>
      </c>
      <c r="S5477">
        <v>55225.26530612245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-2000</v>
      </c>
      <c r="Q5478">
        <v>4419.999999999998</v>
      </c>
      <c r="R5478">
        <v>0.895</v>
      </c>
      <c r="S5478">
        <v>64207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8.913048077374697E-13</v>
      </c>
      <c r="O5481">
        <v>8000</v>
      </c>
      <c r="P5481">
        <v>0</v>
      </c>
      <c r="Q5481">
        <v>7999.999999999998</v>
      </c>
      <c r="R5481">
        <v>0.895</v>
      </c>
      <c r="S5481">
        <v>49305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-1.827109891954543E-12</v>
      </c>
      <c r="O5482">
        <v>8000.000000000002</v>
      </c>
      <c r="P5482">
        <v>-9.240302566592294E-13</v>
      </c>
      <c r="Q5482">
        <v>7999.999999999999</v>
      </c>
      <c r="R5482">
        <v>0.895</v>
      </c>
      <c r="S5482">
        <v>46225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8.913048077374693E-13</v>
      </c>
      <c r="O5483">
        <v>8000.000000000001</v>
      </c>
      <c r="P5483">
        <v>0</v>
      </c>
      <c r="Q5483">
        <v>7999.999999999999</v>
      </c>
      <c r="R5483">
        <v>0.895</v>
      </c>
      <c r="S5483">
        <v>44202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7840.000000000001</v>
      </c>
      <c r="O5484">
        <v>0</v>
      </c>
      <c r="P5484">
        <v>3997.7566447208</v>
      </c>
      <c r="Q5484">
        <v>3418.766224187698</v>
      </c>
      <c r="R5484">
        <v>0.8726375558103789</v>
      </c>
      <c r="S5484">
        <v>28506.24335527919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-8000</v>
      </c>
      <c r="O5485">
        <v>7839.999999999999</v>
      </c>
      <c r="P5485">
        <v>-3650.740268683002</v>
      </c>
      <c r="Q5485">
        <v>6612.308137635419</v>
      </c>
      <c r="R5485">
        <v>0.8747655758594372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7683.200000000002</v>
      </c>
      <c r="O5486">
        <v>-3.637978807091713E-12</v>
      </c>
      <c r="P5486">
        <v>3594.09249306593</v>
      </c>
      <c r="Q5486">
        <v>2505.487154140414</v>
      </c>
      <c r="R5486">
        <v>0.8751519746076851</v>
      </c>
      <c r="S5486">
        <v>20954.70750693406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-1.856111636271282E-12</v>
      </c>
      <c r="O5487">
        <v>-1.818989403545856E-12</v>
      </c>
      <c r="P5487">
        <v>2225.459874122197</v>
      </c>
      <c r="Q5487">
        <v>6.28015801458605</v>
      </c>
      <c r="R5487">
        <v>0.8904664069730991</v>
      </c>
      <c r="S5487">
        <v>29197.5401258778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-1.818989403545856E-12</v>
      </c>
      <c r="P5488">
        <v>0</v>
      </c>
      <c r="Q5488">
        <v>6.28015801458605</v>
      </c>
      <c r="R5488">
        <v>0.895</v>
      </c>
      <c r="S5488">
        <v>33207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-6540.784768756449</v>
      </c>
      <c r="O5489">
        <v>6409.969073381317</v>
      </c>
      <c r="P5489">
        <v>-2000</v>
      </c>
      <c r="Q5489">
        <v>1796.280158014586</v>
      </c>
      <c r="R5489">
        <v>0.895</v>
      </c>
      <c r="S5489">
        <v>42604.78476875645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6409.969073381317</v>
      </c>
      <c r="P5490">
        <v>-2000</v>
      </c>
      <c r="Q5490">
        <v>3586.280158014586</v>
      </c>
      <c r="R5490">
        <v>0.895</v>
      </c>
      <c r="S5490">
        <v>39439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6409.969073381317</v>
      </c>
      <c r="P5491">
        <v>-938.5474860335188</v>
      </c>
      <c r="Q5491">
        <v>4426.280158014586</v>
      </c>
      <c r="R5491">
        <v>0.895</v>
      </c>
      <c r="S5491">
        <v>45237.54748603352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-1530.740268683001</v>
      </c>
      <c r="O5492">
        <v>7910.094536690658</v>
      </c>
      <c r="P5492">
        <v>-2000</v>
      </c>
      <c r="Q5492">
        <v>6216.280158014586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-91.74026868300064</v>
      </c>
      <c r="O5493">
        <v>7999.999999999995</v>
      </c>
      <c r="P5493">
        <v>-2000</v>
      </c>
      <c r="Q5493">
        <v>8006.280158014586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7840</v>
      </c>
      <c r="O5494">
        <v>-3.637978807091713E-12</v>
      </c>
      <c r="P5494">
        <v>3997.7566447208</v>
      </c>
      <c r="Q5494">
        <v>3425.046382202285</v>
      </c>
      <c r="R5494">
        <v>0.8726375558103789</v>
      </c>
      <c r="S5494">
        <v>34958.2433552792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-2236.838537397945</v>
      </c>
      <c r="O5495">
        <v>2192.101766649983</v>
      </c>
      <c r="P5495">
        <v>1057.098268714948</v>
      </c>
      <c r="Q5495">
        <v>2243.930998163236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2148.259731316992</v>
      </c>
      <c r="O5496">
        <v>-1.091393642127514E-11</v>
      </c>
      <c r="P5496">
        <v>2000</v>
      </c>
      <c r="Q5496">
        <v>9.294126654855063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-1.856111636271282E-12</v>
      </c>
      <c r="O5497">
        <v>-7.275957614183426E-12</v>
      </c>
      <c r="P5497">
        <v>0</v>
      </c>
      <c r="Q5497">
        <v>9.294126654855063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-7.275957614183426E-12</v>
      </c>
      <c r="P5498">
        <v>0</v>
      </c>
      <c r="Q5498">
        <v>9.294126654855063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-8.275957614183426E-12</v>
      </c>
      <c r="P5499">
        <v>0</v>
      </c>
      <c r="Q5499">
        <v>9.294126654855063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-8.275957614183426E-12</v>
      </c>
      <c r="P5500">
        <v>-2000</v>
      </c>
      <c r="Q5500">
        <v>1799.294126654855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-163.2653061224621</v>
      </c>
      <c r="O5501">
        <v>160.0000000000045</v>
      </c>
      <c r="P5501">
        <v>-2000</v>
      </c>
      <c r="Q5501">
        <v>3589.294126654856</v>
      </c>
      <c r="R5501">
        <v>0.895</v>
      </c>
      <c r="S5501">
        <v>54522.26530612246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-2977.013670502962</v>
      </c>
      <c r="Q5502">
        <v>6209.999999999998</v>
      </c>
      <c r="R5502">
        <v>0.8803136845866009</v>
      </c>
      <c r="S5502">
        <v>61763.01367050296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-2000</v>
      </c>
      <c r="Q5503">
        <v>7999.999999999998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7999.999999999998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8000.000000000005</v>
      </c>
      <c r="P5505">
        <v>0</v>
      </c>
      <c r="Q5505">
        <v>7999.999999999998</v>
      </c>
      <c r="R5505">
        <v>0.895</v>
      </c>
      <c r="S5505">
        <v>45648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9.191580829792655E-13</v>
      </c>
      <c r="O5506">
        <v>8000.000000000004</v>
      </c>
      <c r="P5506">
        <v>0</v>
      </c>
      <c r="Q5506">
        <v>7999.999999999998</v>
      </c>
      <c r="R5506">
        <v>0.895</v>
      </c>
      <c r="S5506">
        <v>46497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8.913048077374695E-13</v>
      </c>
      <c r="O5507">
        <v>8000.000000000003</v>
      </c>
      <c r="P5507">
        <v>-1.049156546561528E-12</v>
      </c>
      <c r="Q5507">
        <v>7999.999999999999</v>
      </c>
      <c r="R5507">
        <v>0.895</v>
      </c>
      <c r="S5507">
        <v>45074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7840.000000000005</v>
      </c>
      <c r="O5508">
        <v>-1.818989403545856E-12</v>
      </c>
      <c r="P5508">
        <v>3997.756644720801</v>
      </c>
      <c r="Q5508">
        <v>3418.766224187697</v>
      </c>
      <c r="R5508">
        <v>0.8726375558103789</v>
      </c>
      <c r="S5508">
        <v>30702.24335527919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-8000</v>
      </c>
      <c r="O5509">
        <v>7839.999999999998</v>
      </c>
      <c r="P5509">
        <v>-211.8726906377024</v>
      </c>
      <c r="Q5509">
        <v>3608.39228230844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7683.199999999999</v>
      </c>
      <c r="O5510">
        <v>-1.818989403545856E-12</v>
      </c>
      <c r="P5510">
        <v>2722.180462246991</v>
      </c>
      <c r="Q5510">
        <v>525.9622251331721</v>
      </c>
      <c r="R5510">
        <v>0.8831280553828983</v>
      </c>
      <c r="S5510">
        <v>29701.61953775301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-3.712223272542564E-12</v>
      </c>
      <c r="O5511">
        <v>1.818989403545856E-12</v>
      </c>
      <c r="P5511">
        <v>466.6236304730239</v>
      </c>
      <c r="Q5511">
        <v>4.595040247111683</v>
      </c>
      <c r="R5511">
        <v>0.895</v>
      </c>
      <c r="S5511">
        <v>40448.37636952698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0</v>
      </c>
      <c r="O5512">
        <v>1.818989403545856E-12</v>
      </c>
      <c r="P5512">
        <v>-2000</v>
      </c>
      <c r="Q5512">
        <v>1794.595040247112</v>
      </c>
      <c r="R5512">
        <v>0.895</v>
      </c>
      <c r="S5512">
        <v>42754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-1344.392615484745</v>
      </c>
      <c r="O5513">
        <v>1317.504763175053</v>
      </c>
      <c r="P5513">
        <v>-2000</v>
      </c>
      <c r="Q5513">
        <v>3584.595040247112</v>
      </c>
      <c r="R5513">
        <v>0.895</v>
      </c>
      <c r="S5513">
        <v>43249.39261548474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-6818.872690637702</v>
      </c>
      <c r="O5514">
        <v>8000</v>
      </c>
      <c r="P5514">
        <v>-2000</v>
      </c>
      <c r="Q5514">
        <v>5374.595040247112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8000</v>
      </c>
      <c r="P5515">
        <v>0</v>
      </c>
      <c r="Q5515">
        <v>5374.595040247112</v>
      </c>
      <c r="R5515">
        <v>0.895</v>
      </c>
      <c r="S5515">
        <v>43005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8000</v>
      </c>
      <c r="P5516">
        <v>-938.5474860335188</v>
      </c>
      <c r="Q5516">
        <v>6214.595040247112</v>
      </c>
      <c r="R5516">
        <v>0.895</v>
      </c>
      <c r="S5516">
        <v>44320.54748603352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8000</v>
      </c>
      <c r="P5517">
        <v>-2000</v>
      </c>
      <c r="Q5517">
        <v>8004.595040247112</v>
      </c>
      <c r="R5517">
        <v>0.895</v>
      </c>
      <c r="S5517">
        <v>47899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7839.999999999998</v>
      </c>
      <c r="O5518">
        <v>3.637978807091713E-12</v>
      </c>
      <c r="P5518">
        <v>3997.7566447208</v>
      </c>
      <c r="Q5518">
        <v>3423.36126443481</v>
      </c>
      <c r="R5518">
        <v>0.8726375558103789</v>
      </c>
      <c r="S5518">
        <v>36045.2433552792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-1687.970959352655</v>
      </c>
      <c r="O5519">
        <v>1654.211540165605</v>
      </c>
      <c r="P5519">
        <v>1057.098268714948</v>
      </c>
      <c r="Q5519">
        <v>2242.245880395762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1621.127309362297</v>
      </c>
      <c r="O5520">
        <v>-3.637978807091713E-12</v>
      </c>
      <c r="P5520">
        <v>2000</v>
      </c>
      <c r="Q5520">
        <v>7.609008887382515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-2.784167454406923E-12</v>
      </c>
      <c r="O5521">
        <v>0</v>
      </c>
      <c r="P5521">
        <v>0</v>
      </c>
      <c r="Q5521">
        <v>7.609008887382515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0</v>
      </c>
      <c r="Q5522">
        <v>7.609008887382515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-930.0458001258276</v>
      </c>
      <c r="Q5523">
        <v>839.9999999999982</v>
      </c>
      <c r="R5523">
        <v>0.895</v>
      </c>
      <c r="S5523">
        <v>54658.04580012583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-2000</v>
      </c>
      <c r="Q5524">
        <v>2629.999999999998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-163.2653061224527</v>
      </c>
      <c r="O5525">
        <v>160.0000000000036</v>
      </c>
      <c r="P5525">
        <v>-2000</v>
      </c>
      <c r="Q5525">
        <v>4419.999999999998</v>
      </c>
      <c r="R5525">
        <v>0.895</v>
      </c>
      <c r="S5525">
        <v>54367.26530612246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8000.000000000004</v>
      </c>
      <c r="P5526">
        <v>-2000</v>
      </c>
      <c r="Q5526">
        <v>6209.999999999998</v>
      </c>
      <c r="R5526">
        <v>0.895</v>
      </c>
      <c r="S5526">
        <v>63409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8000.000000000004</v>
      </c>
      <c r="P5527">
        <v>-2000</v>
      </c>
      <c r="Q5527">
        <v>7999.999999999998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8000.000000000003</v>
      </c>
      <c r="P5528">
        <v>0</v>
      </c>
      <c r="Q5528">
        <v>7999.999999999998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8000.000000000003</v>
      </c>
      <c r="P5529">
        <v>0</v>
      </c>
      <c r="Q5529">
        <v>7999.999999999998</v>
      </c>
      <c r="R5529">
        <v>0.895</v>
      </c>
      <c r="S5529">
        <v>46321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9.191580829792651E-13</v>
      </c>
      <c r="O5530">
        <v>8000.000000000002</v>
      </c>
      <c r="P5530">
        <v>0</v>
      </c>
      <c r="Q5530">
        <v>7999.999999999998</v>
      </c>
      <c r="R5530">
        <v>0.895</v>
      </c>
      <c r="S5530">
        <v>45424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8.913048077374697E-13</v>
      </c>
      <c r="O5531">
        <v>8000.000000000001</v>
      </c>
      <c r="P5531">
        <v>-1.049156546561528E-12</v>
      </c>
      <c r="Q5531">
        <v>7999.999999999999</v>
      </c>
      <c r="R5531">
        <v>0.895</v>
      </c>
      <c r="S5531">
        <v>43540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5122.905239323501</v>
      </c>
      <c r="O5532">
        <v>2772.545674159694</v>
      </c>
      <c r="P5532">
        <v>2000</v>
      </c>
      <c r="Q5532">
        <v>5765.363128491619</v>
      </c>
      <c r="R5532">
        <v>0.895</v>
      </c>
      <c r="S5532">
        <v>35560.0947606765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-5334.137067183985</v>
      </c>
      <c r="O5533">
        <v>8000</v>
      </c>
      <c r="P5533">
        <v>0</v>
      </c>
      <c r="Q5533">
        <v>5765.363128491619</v>
      </c>
      <c r="R5533">
        <v>0.895</v>
      </c>
      <c r="S5533">
        <v>46831.13706718398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7840.000000000001</v>
      </c>
      <c r="O5534">
        <v>0</v>
      </c>
      <c r="P5534">
        <v>3349.134357473788</v>
      </c>
      <c r="Q5534">
        <v>1946.393647059111</v>
      </c>
      <c r="R5534">
        <v>0.8769733232373241</v>
      </c>
      <c r="S5534">
        <v>31124.86564252621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-9.280558181356409E-13</v>
      </c>
      <c r="O5535">
        <v>1.818989403545856E-12</v>
      </c>
      <c r="P5535">
        <v>1739.858571080225</v>
      </c>
      <c r="Q5535">
        <v>2.417589986233907</v>
      </c>
      <c r="R5535">
        <v>0.895</v>
      </c>
      <c r="S5535">
        <v>41381.14142891977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-9.280558181356409E-13</v>
      </c>
      <c r="O5536">
        <v>3.637978807091713E-12</v>
      </c>
      <c r="P5536">
        <v>-2000</v>
      </c>
      <c r="Q5536">
        <v>1792.417589986235</v>
      </c>
      <c r="R5536">
        <v>0.895</v>
      </c>
      <c r="S5536">
        <v>43946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-3748.128238938466</v>
      </c>
      <c r="O5537">
        <v>3673.1656741597</v>
      </c>
      <c r="P5537">
        <v>-2000</v>
      </c>
      <c r="Q5537">
        <v>3582.417589986235</v>
      </c>
      <c r="R5537">
        <v>0.895</v>
      </c>
      <c r="S5537">
        <v>46668.12823893847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-4415.137067183985</v>
      </c>
      <c r="O5538">
        <v>8000.000000000007</v>
      </c>
      <c r="P5538">
        <v>-2000</v>
      </c>
      <c r="Q5538">
        <v>5372.417589986235</v>
      </c>
      <c r="R5538">
        <v>0.895</v>
      </c>
      <c r="S5538">
        <v>46831.13706718399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8000.000000000007</v>
      </c>
      <c r="P5539">
        <v>-938.5474860335188</v>
      </c>
      <c r="Q5539">
        <v>6212.417589986235</v>
      </c>
      <c r="R5539">
        <v>0.895</v>
      </c>
      <c r="S5539">
        <v>43277.54748603352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8000.000000000007</v>
      </c>
      <c r="P5540">
        <v>-2000</v>
      </c>
      <c r="Q5540">
        <v>8002.417589986235</v>
      </c>
      <c r="R5540">
        <v>0.895</v>
      </c>
      <c r="S5540">
        <v>46169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-1.856111636271282E-12</v>
      </c>
      <c r="O5541">
        <v>8000.000000000011</v>
      </c>
      <c r="P5541">
        <v>731.8629328160189</v>
      </c>
      <c r="Q5541">
        <v>7184.693642705766</v>
      </c>
      <c r="R5541">
        <v>0.895</v>
      </c>
      <c r="S5541">
        <v>46831.13706718398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7840.000000000003</v>
      </c>
      <c r="O5542">
        <v>7.275957614183426E-12</v>
      </c>
      <c r="P5542">
        <v>3760.405340003584</v>
      </c>
      <c r="Q5542">
        <v>2882.41957595307</v>
      </c>
      <c r="R5542">
        <v>0.8740506257059284</v>
      </c>
      <c r="S5542">
        <v>38422.59465999641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-539.2158817326198</v>
      </c>
      <c r="O5543">
        <v>528.431564097973</v>
      </c>
      <c r="P5543">
        <v>575.0788145486291</v>
      </c>
      <c r="Q5543">
        <v>2239.873414446221</v>
      </c>
      <c r="R5543">
        <v>0.895</v>
      </c>
      <c r="S5543">
        <v>46831.13706718399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517.862932816015</v>
      </c>
      <c r="O5544">
        <v>0</v>
      </c>
      <c r="P5544">
        <v>2000</v>
      </c>
      <c r="Q5544">
        <v>5.236542937840568</v>
      </c>
      <c r="R5544">
        <v>0.895</v>
      </c>
      <c r="S5544">
        <v>46831.13706718399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3.637978807091713E-12</v>
      </c>
      <c r="P5545">
        <v>0</v>
      </c>
      <c r="Q5545">
        <v>5.236542937840568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3.637978807091713E-12</v>
      </c>
      <c r="P5546">
        <v>0</v>
      </c>
      <c r="Q5546">
        <v>5.236542937840568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3.637978807091713E-12</v>
      </c>
      <c r="P5547">
        <v>0</v>
      </c>
      <c r="Q5547">
        <v>5.236542937840568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3.637978807091713E-12</v>
      </c>
      <c r="P5548">
        <v>-2000</v>
      </c>
      <c r="Q5548">
        <v>1795.236542937841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-163.265306122449</v>
      </c>
      <c r="O5549">
        <v>160.0000000000036</v>
      </c>
      <c r="P5549">
        <v>-2000</v>
      </c>
      <c r="Q5549">
        <v>3585.236542937841</v>
      </c>
      <c r="R5549">
        <v>0.895</v>
      </c>
      <c r="S5549">
        <v>51788.26530612245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8000.000000000004</v>
      </c>
      <c r="P5550">
        <v>-2000</v>
      </c>
      <c r="Q5550">
        <v>5375.236542937841</v>
      </c>
      <c r="R5550">
        <v>0.895</v>
      </c>
      <c r="S5550">
        <v>63421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8000.000000000004</v>
      </c>
      <c r="P5551">
        <v>-2000</v>
      </c>
      <c r="Q5551">
        <v>7165.236542937841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8000.000000000004</v>
      </c>
      <c r="P5552">
        <v>-932.6966000694507</v>
      </c>
      <c r="Q5552">
        <v>8000</v>
      </c>
      <c r="R5552">
        <v>0.895</v>
      </c>
      <c r="S5552">
        <v>48835.69660006945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8000.000000000004</v>
      </c>
      <c r="P5553">
        <v>0</v>
      </c>
      <c r="Q5553">
        <v>8000</v>
      </c>
      <c r="R5553">
        <v>0.895</v>
      </c>
      <c r="S5553">
        <v>48099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9.191580829792655E-13</v>
      </c>
      <c r="O5554">
        <v>8000.000000000003</v>
      </c>
      <c r="P5554">
        <v>-2.098313093123057E-12</v>
      </c>
      <c r="Q5554">
        <v>8000.000000000002</v>
      </c>
      <c r="R5554">
        <v>0.895</v>
      </c>
      <c r="S5554">
        <v>45833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7840.000000000003</v>
      </c>
      <c r="O5555">
        <v>0</v>
      </c>
      <c r="P5555">
        <v>3997.756644720801</v>
      </c>
      <c r="Q5555">
        <v>3418.7662241877</v>
      </c>
      <c r="R5555">
        <v>0.8726375558103789</v>
      </c>
      <c r="S5555">
        <v>32101.24335527919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-163.2653061224508</v>
      </c>
      <c r="O5556">
        <v>160.0000000000018</v>
      </c>
      <c r="P5556">
        <v>-2419.337377831954</v>
      </c>
      <c r="Q5556">
        <v>5565.307829689319</v>
      </c>
      <c r="R5556">
        <v>0.8872436003221691</v>
      </c>
      <c r="S5556">
        <v>43972.60268395441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-8000</v>
      </c>
      <c r="O5557">
        <v>8000.000000000002</v>
      </c>
      <c r="P5557">
        <v>-2761.783168422173</v>
      </c>
      <c r="Q5557">
        <v>8003.013968640272</v>
      </c>
      <c r="R5557">
        <v>0.8826565991216581</v>
      </c>
      <c r="S5557">
        <v>49764.78316842217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7840.000000000003</v>
      </c>
      <c r="O5558">
        <v>-1.818989403545856E-12</v>
      </c>
      <c r="P5558">
        <v>3997.7566447208</v>
      </c>
      <c r="Q5558">
        <v>3421.780192827971</v>
      </c>
      <c r="R5558">
        <v>0.8726375558103789</v>
      </c>
      <c r="S5558">
        <v>26688.2433552792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0</v>
      </c>
      <c r="O5559">
        <v>-1.818989403545856E-12</v>
      </c>
      <c r="P5559">
        <v>2667.13989207288</v>
      </c>
      <c r="Q5559">
        <v>403.993204321916</v>
      </c>
      <c r="R5559">
        <v>0.8838065450713729</v>
      </c>
      <c r="S5559">
        <v>36704.86010792711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-1.856111636271282E-12</v>
      </c>
      <c r="O5560">
        <v>0</v>
      </c>
      <c r="P5560">
        <v>-2000</v>
      </c>
      <c r="Q5560">
        <v>2193.993204321916</v>
      </c>
      <c r="R5560">
        <v>0.895</v>
      </c>
      <c r="S5560">
        <v>40242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0</v>
      </c>
      <c r="O5561">
        <v>0</v>
      </c>
      <c r="P5561">
        <v>-2000</v>
      </c>
      <c r="Q5561">
        <v>3983.993204321916</v>
      </c>
      <c r="R5561">
        <v>0.895</v>
      </c>
      <c r="S5561">
        <v>41247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-6257.454612001468</v>
      </c>
      <c r="O5562">
        <v>6132.305519761441</v>
      </c>
      <c r="P5562">
        <v>-2000</v>
      </c>
      <c r="Q5562">
        <v>5773.993204321918</v>
      </c>
      <c r="R5562">
        <v>0.895</v>
      </c>
      <c r="S5562">
        <v>49479.45461200147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6132.305519761441</v>
      </c>
      <c r="P5563">
        <v>-495.557878039392</v>
      </c>
      <c r="Q5563">
        <v>6217.517505167174</v>
      </c>
      <c r="R5563">
        <v>0.895</v>
      </c>
      <c r="S5563">
        <v>45255.55787803939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-1905.810694120981</v>
      </c>
      <c r="O5564">
        <v>8000</v>
      </c>
      <c r="P5564">
        <v>-2000</v>
      </c>
      <c r="Q5564">
        <v>8007.517505167174</v>
      </c>
      <c r="R5564">
        <v>0.895</v>
      </c>
      <c r="S5564">
        <v>50246.81069412098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4.059875249757159E-12</v>
      </c>
      <c r="O5565">
        <v>7999.999999999996</v>
      </c>
      <c r="P5565">
        <v>1767.189305879015</v>
      </c>
      <c r="Q5565">
        <v>6033.004314240899</v>
      </c>
      <c r="R5565">
        <v>0.895</v>
      </c>
      <c r="S5565">
        <v>50246.81069412098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7839.999999999995</v>
      </c>
      <c r="O5566">
        <v>0</v>
      </c>
      <c r="P5566">
        <v>3424.637459931946</v>
      </c>
      <c r="Q5566">
        <v>2125.314464459592</v>
      </c>
      <c r="R5566">
        <v>0.8763841531905623</v>
      </c>
      <c r="S5566">
        <v>38664.36254006805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-146.8106941209805</v>
      </c>
      <c r="O5567">
        <v>143.8744802385627</v>
      </c>
      <c r="P5567">
        <v>0</v>
      </c>
      <c r="Q5567">
        <v>2125.314464459592</v>
      </c>
      <c r="R5567">
        <v>0.895</v>
      </c>
      <c r="S5567">
        <v>50246.81069412098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140.9969906337649</v>
      </c>
      <c r="O5568">
        <v>2.546585164964199E-11</v>
      </c>
      <c r="P5568">
        <v>1893.192315245253</v>
      </c>
      <c r="Q5568">
        <v>10.01578820791474</v>
      </c>
      <c r="R5568">
        <v>0.895</v>
      </c>
      <c r="S5568">
        <v>50246.81069412098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2.943677048148986E-11</v>
      </c>
      <c r="O5569">
        <v>-3.637978807091713E-12</v>
      </c>
      <c r="P5569">
        <v>-9.201683187314136E-13</v>
      </c>
      <c r="Q5569">
        <v>10.01578820791474</v>
      </c>
      <c r="R5569">
        <v>0.895</v>
      </c>
      <c r="S5569">
        <v>49343.99999999997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-3.637978807091713E-12</v>
      </c>
      <c r="P5570">
        <v>-9.201683187314136E-13</v>
      </c>
      <c r="Q5570">
        <v>10.01578820791474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-3.637978807091713E-12</v>
      </c>
      <c r="P5571">
        <v>0</v>
      </c>
      <c r="Q5571">
        <v>10.01578820791474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-3.637978807091713E-12</v>
      </c>
      <c r="P5572">
        <v>-2000</v>
      </c>
      <c r="Q5572">
        <v>1800.015788207915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7839.999999999996</v>
      </c>
      <c r="P5573">
        <v>-2000</v>
      </c>
      <c r="Q5573">
        <v>3590.015788207915</v>
      </c>
      <c r="R5573">
        <v>0.895</v>
      </c>
      <c r="S5573">
        <v>64173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-163.2653061224527</v>
      </c>
      <c r="O5574">
        <v>8000</v>
      </c>
      <c r="P5574">
        <v>-2000</v>
      </c>
      <c r="Q5574">
        <v>5380.015788207916</v>
      </c>
      <c r="R5574">
        <v>0.895</v>
      </c>
      <c r="S5574">
        <v>55633.26530612246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-2000</v>
      </c>
      <c r="Q5575">
        <v>7170.015788207916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-927.3566612202046</v>
      </c>
      <c r="Q5576">
        <v>7999.999999999999</v>
      </c>
      <c r="R5576">
        <v>0.895</v>
      </c>
      <c r="S5576">
        <v>50516.3566612202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8000</v>
      </c>
      <c r="P5577">
        <v>0</v>
      </c>
      <c r="Q5577">
        <v>7999.999999999999</v>
      </c>
      <c r="R5577">
        <v>0.895</v>
      </c>
      <c r="S5577">
        <v>46678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8000</v>
      </c>
      <c r="P5578">
        <v>0</v>
      </c>
      <c r="Q5578">
        <v>7999.999999999999</v>
      </c>
      <c r="R5578">
        <v>0.895</v>
      </c>
      <c r="S5578">
        <v>43915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8000</v>
      </c>
      <c r="P5579">
        <v>0</v>
      </c>
      <c r="Q5579">
        <v>7999.999999999999</v>
      </c>
      <c r="R5579">
        <v>0.895</v>
      </c>
      <c r="S5579">
        <v>39945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8000</v>
      </c>
      <c r="P5580">
        <v>0</v>
      </c>
      <c r="Q5580">
        <v>7999.999999999999</v>
      </c>
      <c r="R5580">
        <v>0.895</v>
      </c>
      <c r="S5580">
        <v>37982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8000</v>
      </c>
      <c r="P5581">
        <v>2000</v>
      </c>
      <c r="Q5581">
        <v>5765.363128491619</v>
      </c>
      <c r="R5581">
        <v>0.895</v>
      </c>
      <c r="S5581">
        <v>29945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7840</v>
      </c>
      <c r="O5582">
        <v>0</v>
      </c>
      <c r="P5582">
        <v>2000</v>
      </c>
      <c r="Q5582">
        <v>3530.726256983239</v>
      </c>
      <c r="R5582">
        <v>0.895</v>
      </c>
      <c r="S5582">
        <v>20827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2000</v>
      </c>
      <c r="Q5583">
        <v>1296.089385474859</v>
      </c>
      <c r="R5583">
        <v>0.895</v>
      </c>
      <c r="S5583">
        <v>29408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0</v>
      </c>
      <c r="Q5584">
        <v>1296.089385474859</v>
      </c>
      <c r="R5584">
        <v>0.895</v>
      </c>
      <c r="S5584">
        <v>31594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0</v>
      </c>
      <c r="Q5585">
        <v>1296.089385474859</v>
      </c>
      <c r="R5585">
        <v>0.895</v>
      </c>
      <c r="S5585">
        <v>33477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0</v>
      </c>
      <c r="Q5586">
        <v>1296.089385474859</v>
      </c>
      <c r="R5586">
        <v>0.895</v>
      </c>
      <c r="S5586">
        <v>33211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1160</v>
      </c>
      <c r="Q5587">
        <v>-9.094947017729282E-13</v>
      </c>
      <c r="R5587">
        <v>0.895</v>
      </c>
      <c r="S5587">
        <v>36574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0</v>
      </c>
      <c r="Q5588">
        <v>-9.094947017729282E-13</v>
      </c>
      <c r="R5588">
        <v>0.895</v>
      </c>
      <c r="S5588">
        <v>37368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0</v>
      </c>
      <c r="Q5589">
        <v>-9.094947017729282E-13</v>
      </c>
      <c r="R5589">
        <v>0.895</v>
      </c>
      <c r="S5589">
        <v>40376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0</v>
      </c>
      <c r="Q5590">
        <v>-9.094947017729282E-13</v>
      </c>
      <c r="R5590">
        <v>0.895</v>
      </c>
      <c r="S5590">
        <v>44429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-9.094947017729282E-13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-9.094947017729282E-13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-2000.000000000001</v>
      </c>
      <c r="Q5595">
        <v>1790</v>
      </c>
      <c r="R5595">
        <v>0.895</v>
      </c>
      <c r="S5595">
        <v>53367.26530612246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-2000.000000000001</v>
      </c>
      <c r="Q5596">
        <v>3580.000000000001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-938.5474860335163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-2000.000000000001</v>
      </c>
      <c r="Q5598">
        <v>6210</v>
      </c>
      <c r="R5598">
        <v>0.895</v>
      </c>
      <c r="S5598">
        <v>61959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8.913048077374697E-13</v>
      </c>
      <c r="O5601">
        <v>8000.000000000006</v>
      </c>
      <c r="P5601">
        <v>0</v>
      </c>
      <c r="Q5601">
        <v>8000.000000000001</v>
      </c>
      <c r="R5601">
        <v>0.895</v>
      </c>
      <c r="S5601">
        <v>42719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8.913048077374697E-13</v>
      </c>
      <c r="O5602">
        <v>8000.000000000005</v>
      </c>
      <c r="P5602">
        <v>0</v>
      </c>
      <c r="Q5602">
        <v>8000.000000000001</v>
      </c>
      <c r="R5602">
        <v>0.895</v>
      </c>
      <c r="S5602">
        <v>42401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8.913048077374697E-13</v>
      </c>
      <c r="O5603">
        <v>8000.000000000005</v>
      </c>
      <c r="P5603">
        <v>0</v>
      </c>
      <c r="Q5603">
        <v>8000.000000000001</v>
      </c>
      <c r="R5603">
        <v>0.895</v>
      </c>
      <c r="S5603">
        <v>39603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8.913048077374697E-13</v>
      </c>
      <c r="O5604">
        <v>8000.000000000004</v>
      </c>
      <c r="P5604">
        <v>0</v>
      </c>
      <c r="Q5604">
        <v>8000.000000000001</v>
      </c>
      <c r="R5604">
        <v>0.895</v>
      </c>
      <c r="S5604">
        <v>37233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8000.000000000004</v>
      </c>
      <c r="P5605">
        <v>-9.201683187314136E-13</v>
      </c>
      <c r="Q5605">
        <v>8000.000000000002</v>
      </c>
      <c r="R5605">
        <v>0.895</v>
      </c>
      <c r="S5605">
        <v>34027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7840.00000000001</v>
      </c>
      <c r="O5606">
        <v>-6.366462912410498E-12</v>
      </c>
      <c r="P5606">
        <v>2000</v>
      </c>
      <c r="Q5606">
        <v>5765.363128491622</v>
      </c>
      <c r="R5606">
        <v>0.895</v>
      </c>
      <c r="S5606">
        <v>18247.99999999999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-6.366462912410498E-12</v>
      </c>
      <c r="P5607">
        <v>1204.100000000004</v>
      </c>
      <c r="Q5607">
        <v>4419.999999999997</v>
      </c>
      <c r="R5607">
        <v>0.895</v>
      </c>
      <c r="S5607">
        <v>26447.89999999999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-6.366462912410498E-12</v>
      </c>
      <c r="P5608">
        <v>-9.201683187314136E-13</v>
      </c>
      <c r="Q5608">
        <v>4419.999999999998</v>
      </c>
      <c r="R5608">
        <v>0.895</v>
      </c>
      <c r="S5608">
        <v>27388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-6.366462912410498E-12</v>
      </c>
      <c r="P5609">
        <v>-9.201683187314136E-13</v>
      </c>
      <c r="Q5609">
        <v>4419.999999999999</v>
      </c>
      <c r="R5609">
        <v>0.895</v>
      </c>
      <c r="S5609">
        <v>28671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-6.366462912410498E-12</v>
      </c>
      <c r="P5610">
        <v>0</v>
      </c>
      <c r="Q5610">
        <v>4419.999999999999</v>
      </c>
      <c r="R5610">
        <v>0.895</v>
      </c>
      <c r="S5610">
        <v>30033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-6.366462912410498E-12</v>
      </c>
      <c r="P5611">
        <v>0</v>
      </c>
      <c r="Q5611">
        <v>4419.999999999999</v>
      </c>
      <c r="R5611">
        <v>0.895</v>
      </c>
      <c r="S5611">
        <v>33488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-6.366462912410498E-12</v>
      </c>
      <c r="P5612">
        <v>0</v>
      </c>
      <c r="Q5612">
        <v>4419.999999999999</v>
      </c>
      <c r="R5612">
        <v>0.895</v>
      </c>
      <c r="S5612">
        <v>35575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-6.366462912410498E-12</v>
      </c>
      <c r="P5613">
        <v>0</v>
      </c>
      <c r="Q5613">
        <v>4419.999999999999</v>
      </c>
      <c r="R5613">
        <v>0.895</v>
      </c>
      <c r="S5613">
        <v>38427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-6.366462912410498E-12</v>
      </c>
      <c r="P5614">
        <v>0</v>
      </c>
      <c r="Q5614">
        <v>4419.999999999999</v>
      </c>
      <c r="R5614">
        <v>0.895</v>
      </c>
      <c r="S5614">
        <v>40634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4419.999999999999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4419.999999999999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4419.999999999999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-2000.000000000002</v>
      </c>
      <c r="Q5622">
        <v>6210</v>
      </c>
      <c r="R5622">
        <v>0.895</v>
      </c>
      <c r="S5622">
        <v>60806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-2000.000000000001</v>
      </c>
      <c r="Q5623">
        <v>8000.000000000001</v>
      </c>
      <c r="R5623">
        <v>0.8949999999999999</v>
      </c>
      <c r="S5623">
        <v>48705.26530612246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0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8000.000000000004</v>
      </c>
      <c r="P5625">
        <v>0</v>
      </c>
      <c r="Q5625">
        <v>8000.000000000001</v>
      </c>
      <c r="R5625">
        <v>0.895</v>
      </c>
      <c r="S5625">
        <v>40847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9.191580829792655E-13</v>
      </c>
      <c r="O5626">
        <v>8000.000000000003</v>
      </c>
      <c r="P5626">
        <v>-2.098313093123057E-12</v>
      </c>
      <c r="Q5626">
        <v>8000.000000000003</v>
      </c>
      <c r="R5626">
        <v>0.895</v>
      </c>
      <c r="S5626">
        <v>40193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8.913048077374695E-13</v>
      </c>
      <c r="O5627">
        <v>8000.000000000002</v>
      </c>
      <c r="P5627">
        <v>0</v>
      </c>
      <c r="Q5627">
        <v>8000.000000000003</v>
      </c>
      <c r="R5627">
        <v>0.895</v>
      </c>
      <c r="S5627">
        <v>37052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7683.200000000001</v>
      </c>
      <c r="O5628">
        <v>160.0000000000009</v>
      </c>
      <c r="P5628">
        <v>3997.756644720801</v>
      </c>
      <c r="Q5628">
        <v>3418.766224187701</v>
      </c>
      <c r="R5628">
        <v>0.8726375558103789</v>
      </c>
      <c r="S5628">
        <v>21707.04335527919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-8000</v>
      </c>
      <c r="O5629">
        <v>8000</v>
      </c>
      <c r="P5629">
        <v>-3821.738285020714</v>
      </c>
      <c r="Q5629">
        <v>6757.699201026562</v>
      </c>
      <c r="R5629">
        <v>0.8736686627459015</v>
      </c>
      <c r="S5629">
        <v>43590.73828502071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7840.000000000003</v>
      </c>
      <c r="O5630">
        <v>-1.818989403545856E-12</v>
      </c>
      <c r="P5630">
        <v>3636.293481192641</v>
      </c>
      <c r="Q5630">
        <v>2601.284327239166</v>
      </c>
      <c r="R5630">
        <v>0.8748629748500513</v>
      </c>
      <c r="S5630">
        <v>20110.70651880735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0</v>
      </c>
      <c r="O5631">
        <v>-1.818989403545856E-12</v>
      </c>
      <c r="P5631">
        <v>2306.877637643802</v>
      </c>
      <c r="Q5631">
        <v>6.508617036451142</v>
      </c>
      <c r="R5631">
        <v>0.8890470296037953</v>
      </c>
      <c r="S5631">
        <v>27787.12236235619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-1.818989403545856E-12</v>
      </c>
      <c r="P5632">
        <v>-938.5474860335188</v>
      </c>
      <c r="Q5632">
        <v>846.5086170364502</v>
      </c>
      <c r="R5632">
        <v>0.895</v>
      </c>
      <c r="S5632">
        <v>31612.54748603352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0</v>
      </c>
      <c r="O5633">
        <v>-1.818989403545856E-12</v>
      </c>
      <c r="P5633">
        <v>-2000</v>
      </c>
      <c r="Q5633">
        <v>2636.508617036451</v>
      </c>
      <c r="R5633">
        <v>0.895</v>
      </c>
      <c r="S5633">
        <v>34187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-995.4609572894121</v>
      </c>
      <c r="O5634">
        <v>975.5517381436221</v>
      </c>
      <c r="P5634">
        <v>-2000</v>
      </c>
      <c r="Q5634">
        <v>4426.508617036451</v>
      </c>
      <c r="R5634">
        <v>0.895</v>
      </c>
      <c r="S5634">
        <v>36473.46095728942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-4165.402174416522</v>
      </c>
      <c r="O5635">
        <v>5057.645869071814</v>
      </c>
      <c r="P5635">
        <v>-2000</v>
      </c>
      <c r="Q5635">
        <v>6216.508617036451</v>
      </c>
      <c r="R5635">
        <v>0.895</v>
      </c>
      <c r="S5635">
        <v>44326.40217441652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-3002.402174416522</v>
      </c>
      <c r="O5636">
        <v>8000.000000000004</v>
      </c>
      <c r="P5636">
        <v>-2000</v>
      </c>
      <c r="Q5636">
        <v>8006.508617036451</v>
      </c>
      <c r="R5636">
        <v>0.895</v>
      </c>
      <c r="S5636">
        <v>44326.40217441652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4.456524038687347E-12</v>
      </c>
      <c r="O5637">
        <v>8000</v>
      </c>
      <c r="P5637">
        <v>0</v>
      </c>
      <c r="Q5637">
        <v>8006.508617036451</v>
      </c>
      <c r="R5637">
        <v>0.895</v>
      </c>
      <c r="S5637">
        <v>40226.99999999999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7839.999999999998</v>
      </c>
      <c r="O5638">
        <v>3.637978807091713E-12</v>
      </c>
      <c r="P5638">
        <v>3997.7566447208</v>
      </c>
      <c r="Q5638">
        <v>3425.274841224151</v>
      </c>
      <c r="R5638">
        <v>0.8726375558103789</v>
      </c>
      <c r="S5638">
        <v>30823.2433552792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-2093.500443131474</v>
      </c>
      <c r="O5639">
        <v>2051.630434268849</v>
      </c>
      <c r="P5639">
        <v>1057.098268714948</v>
      </c>
      <c r="Q5639">
        <v>2244.159457185104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2010.597825583478</v>
      </c>
      <c r="O5640">
        <v>-7.275957614183426E-12</v>
      </c>
      <c r="P5640">
        <v>2000</v>
      </c>
      <c r="Q5640">
        <v>9.522585676722883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-7.275957614183426E-12</v>
      </c>
      <c r="P5641">
        <v>0</v>
      </c>
      <c r="Q5641">
        <v>9.522585676722883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-7.275957614183426E-12</v>
      </c>
      <c r="P5642">
        <v>0</v>
      </c>
      <c r="Q5642">
        <v>9.522585676722883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-927.9077255008705</v>
      </c>
      <c r="Q5643">
        <v>840.0000000000019</v>
      </c>
      <c r="R5643">
        <v>0.895</v>
      </c>
      <c r="S5643">
        <v>49934.90772550087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-2000</v>
      </c>
      <c r="Q5644">
        <v>2630.000000000002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-163.2653061224611</v>
      </c>
      <c r="O5645">
        <v>160.0000000000045</v>
      </c>
      <c r="P5645">
        <v>-2000</v>
      </c>
      <c r="Q5645">
        <v>4420.000000000003</v>
      </c>
      <c r="R5645">
        <v>0.895</v>
      </c>
      <c r="S5645">
        <v>50263.26530612246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-2000</v>
      </c>
      <c r="Q5646">
        <v>6210.000000000003</v>
      </c>
      <c r="R5646">
        <v>0.895</v>
      </c>
      <c r="S5646">
        <v>55033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-2000</v>
      </c>
      <c r="Q5647">
        <v>8000.000000000003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8000.000000000003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8000.000000000004</v>
      </c>
      <c r="P5649">
        <v>0</v>
      </c>
      <c r="Q5649">
        <v>8000.000000000003</v>
      </c>
      <c r="R5649">
        <v>0.895</v>
      </c>
      <c r="S5649">
        <v>43053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9.191580829792651E-13</v>
      </c>
      <c r="O5650">
        <v>8000.000000000003</v>
      </c>
      <c r="P5650">
        <v>0</v>
      </c>
      <c r="Q5650">
        <v>8000.000000000003</v>
      </c>
      <c r="R5650">
        <v>0.895</v>
      </c>
      <c r="S5650">
        <v>40802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8.913048077374697E-13</v>
      </c>
      <c r="O5651">
        <v>8000.000000000002</v>
      </c>
      <c r="P5651">
        <v>3.361602490837793E-12</v>
      </c>
      <c r="Q5651">
        <v>7999.999999999999</v>
      </c>
      <c r="R5651">
        <v>0.895</v>
      </c>
      <c r="S5651">
        <v>36902.99999999999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7683.200000000001</v>
      </c>
      <c r="O5652">
        <v>160.0000000000009</v>
      </c>
      <c r="P5652">
        <v>3997.7566447208</v>
      </c>
      <c r="Q5652">
        <v>3418.766224187698</v>
      </c>
      <c r="R5652">
        <v>0.8726375558103789</v>
      </c>
      <c r="S5652">
        <v>22076.04335527919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-8000</v>
      </c>
      <c r="O5653">
        <v>8000</v>
      </c>
      <c r="P5653">
        <v>-3821.738285020714</v>
      </c>
      <c r="Q5653">
        <v>6757.69920102656</v>
      </c>
      <c r="R5653">
        <v>0.8736686627459015</v>
      </c>
      <c r="S5653">
        <v>41416.73828502071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7840.000000000003</v>
      </c>
      <c r="O5654">
        <v>-3.637978807091713E-12</v>
      </c>
      <c r="P5654">
        <v>3636.293481192641</v>
      </c>
      <c r="Q5654">
        <v>2601.284327239166</v>
      </c>
      <c r="R5654">
        <v>0.8748629748500513</v>
      </c>
      <c r="S5654">
        <v>16621.70651880735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-1.856111636271282E-12</v>
      </c>
      <c r="O5655">
        <v>-1.818989403545856E-12</v>
      </c>
      <c r="P5655">
        <v>2306.877637643802</v>
      </c>
      <c r="Q5655">
        <v>6.508617036450232</v>
      </c>
      <c r="R5655">
        <v>0.8890470296037953</v>
      </c>
      <c r="S5655">
        <v>24555.1223623562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-1.818989403545856E-12</v>
      </c>
      <c r="P5656">
        <v>0</v>
      </c>
      <c r="Q5656">
        <v>6.508617036450232</v>
      </c>
      <c r="R5656">
        <v>0.895</v>
      </c>
      <c r="S5656">
        <v>27244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-1.856111636271282E-12</v>
      </c>
      <c r="O5657">
        <v>0</v>
      </c>
      <c r="P5657">
        <v>-2000</v>
      </c>
      <c r="Q5657">
        <v>1796.50861703645</v>
      </c>
      <c r="R5657">
        <v>0.895</v>
      </c>
      <c r="S5657">
        <v>31124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0</v>
      </c>
      <c r="O5658">
        <v>0</v>
      </c>
      <c r="P5658">
        <v>-2000</v>
      </c>
      <c r="Q5658">
        <v>3586.50861703645</v>
      </c>
      <c r="R5658">
        <v>0.895</v>
      </c>
      <c r="S5658">
        <v>34661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-3125.238016104433</v>
      </c>
      <c r="O5659">
        <v>3062.733255782347</v>
      </c>
      <c r="P5659">
        <v>-2226.161553718374</v>
      </c>
      <c r="Q5659">
        <v>5568.802478085496</v>
      </c>
      <c r="R5659">
        <v>0.8904537308795076</v>
      </c>
      <c r="S5659">
        <v>41338.3995698228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-5038.027290018014</v>
      </c>
      <c r="O5660">
        <v>7999.999999999996</v>
      </c>
      <c r="P5660">
        <v>-2761.783168422173</v>
      </c>
      <c r="Q5660">
        <v>8006.50861703645</v>
      </c>
      <c r="R5660">
        <v>0.8826565991216581</v>
      </c>
      <c r="S5660">
        <v>45323.81045844019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-4.456524038687347E-13</v>
      </c>
      <c r="O5661">
        <v>7999.999999999996</v>
      </c>
      <c r="P5661">
        <v>0</v>
      </c>
      <c r="Q5661">
        <v>8006.50861703645</v>
      </c>
      <c r="R5661">
        <v>0.895</v>
      </c>
      <c r="S5661">
        <v>40558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7840</v>
      </c>
      <c r="O5662">
        <v>0</v>
      </c>
      <c r="P5662">
        <v>3997.7566447208</v>
      </c>
      <c r="Q5662">
        <v>3425.274841224149</v>
      </c>
      <c r="R5662">
        <v>0.8726375558103789</v>
      </c>
      <c r="S5662">
        <v>31066.2433552792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-2492.908727155142</v>
      </c>
      <c r="O5663">
        <v>2443.05055261204</v>
      </c>
      <c r="P5663">
        <v>1057.098268714948</v>
      </c>
      <c r="Q5663">
        <v>2244.159457185102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2394.18954155981</v>
      </c>
      <c r="O5664">
        <v>-1.455191522836685E-11</v>
      </c>
      <c r="P5664">
        <v>2000</v>
      </c>
      <c r="Q5664">
        <v>9.522585676721064</v>
      </c>
      <c r="R5664">
        <v>0.895</v>
      </c>
      <c r="S5664">
        <v>45323.81045844018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-1.856111636271282E-12</v>
      </c>
      <c r="O5665">
        <v>-1.091393642127514E-11</v>
      </c>
      <c r="P5665">
        <v>0</v>
      </c>
      <c r="Q5665">
        <v>9.522585676721064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9.522585676721064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-927.9077255008684</v>
      </c>
      <c r="Q5667">
        <v>839.9999999999983</v>
      </c>
      <c r="R5667">
        <v>0.895</v>
      </c>
      <c r="S5667">
        <v>48932.90772550087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7839.999999999989</v>
      </c>
      <c r="P5669">
        <v>-2000</v>
      </c>
      <c r="Q5669">
        <v>4419.999999999999</v>
      </c>
      <c r="R5669">
        <v>0.895</v>
      </c>
      <c r="S5669">
        <v>60348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-163.2653061224648</v>
      </c>
      <c r="O5670">
        <v>8000.000000000005</v>
      </c>
      <c r="P5670">
        <v>-2000</v>
      </c>
      <c r="Q5670">
        <v>6209.999999999999</v>
      </c>
      <c r="R5670">
        <v>0.895</v>
      </c>
      <c r="S5670">
        <v>52190.26530612246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8000.000000000004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-9.280558181356411E-13</v>
      </c>
      <c r="O5673">
        <v>8000.000000000005</v>
      </c>
      <c r="P5673">
        <v>0</v>
      </c>
      <c r="Q5673">
        <v>7999.999999999999</v>
      </c>
      <c r="R5673">
        <v>0.895</v>
      </c>
      <c r="S5673">
        <v>44793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1.810462890716735E-12</v>
      </c>
      <c r="O5674">
        <v>8000.000000000003</v>
      </c>
      <c r="P5674">
        <v>0</v>
      </c>
      <c r="Q5674">
        <v>7999.999999999999</v>
      </c>
      <c r="R5674">
        <v>0.895</v>
      </c>
      <c r="S5674">
        <v>43475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8.913048077374695E-13</v>
      </c>
      <c r="O5675">
        <v>8000.000000000002</v>
      </c>
      <c r="P5675">
        <v>0</v>
      </c>
      <c r="Q5675">
        <v>7999.999999999999</v>
      </c>
      <c r="R5675">
        <v>0.895</v>
      </c>
      <c r="S5675">
        <v>41204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7840.000000000005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27903.24335527919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-8000</v>
      </c>
      <c r="O5677">
        <v>7839.999999999997</v>
      </c>
      <c r="P5677">
        <v>-3821.738285020714</v>
      </c>
      <c r="Q5677">
        <v>6757.69920102656</v>
      </c>
      <c r="R5677">
        <v>0.8736686627459015</v>
      </c>
      <c r="S5677">
        <v>49628.73828502071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7683.199999999999</v>
      </c>
      <c r="O5678">
        <v>-3.637978807091713E-12</v>
      </c>
      <c r="P5678">
        <v>3636.293481192641</v>
      </c>
      <c r="Q5678">
        <v>2601.284327239166</v>
      </c>
      <c r="R5678">
        <v>0.8748629748500513</v>
      </c>
      <c r="S5678">
        <v>23852.50651880736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0</v>
      </c>
      <c r="O5679">
        <v>-3.637978807091713E-12</v>
      </c>
      <c r="P5679">
        <v>2306.877637643802</v>
      </c>
      <c r="Q5679">
        <v>6.508617036450232</v>
      </c>
      <c r="R5679">
        <v>0.8890470296037953</v>
      </c>
      <c r="S5679">
        <v>33300.12236235619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0</v>
      </c>
      <c r="O5680">
        <v>-3.637978807091713E-12</v>
      </c>
      <c r="P5680">
        <v>-2000</v>
      </c>
      <c r="Q5680">
        <v>1796.50861703645</v>
      </c>
      <c r="R5680">
        <v>0.895</v>
      </c>
      <c r="S5680">
        <v>38236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0</v>
      </c>
      <c r="O5681">
        <v>-3.637978807091713E-12</v>
      </c>
      <c r="P5681">
        <v>-2000</v>
      </c>
      <c r="Q5681">
        <v>3586.50861703645</v>
      </c>
      <c r="R5681">
        <v>0.895</v>
      </c>
      <c r="S5681">
        <v>37708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-3467.314440479921</v>
      </c>
      <c r="O5682">
        <v>3397.968151670319</v>
      </c>
      <c r="P5682">
        <v>-2000</v>
      </c>
      <c r="Q5682">
        <v>5376.508617036452</v>
      </c>
      <c r="R5682">
        <v>0.895</v>
      </c>
      <c r="S5682">
        <v>39771.31444047992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3397.968151670319</v>
      </c>
      <c r="P5683">
        <v>-938.5474860335188</v>
      </c>
      <c r="Q5683">
        <v>6216.508617036452</v>
      </c>
      <c r="R5683">
        <v>0.895</v>
      </c>
      <c r="S5683">
        <v>39899.54748603352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-4695.95086564253</v>
      </c>
      <c r="O5684">
        <v>7999.999999999998</v>
      </c>
      <c r="P5684">
        <v>-2000</v>
      </c>
      <c r="Q5684">
        <v>8006.508617036452</v>
      </c>
      <c r="R5684">
        <v>0.895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-1.336957211606204E-12</v>
      </c>
      <c r="O5685">
        <v>8000</v>
      </c>
      <c r="P5685">
        <v>-1.049156546561528E-12</v>
      </c>
      <c r="Q5685">
        <v>8006.508617036452</v>
      </c>
      <c r="R5685">
        <v>0.895</v>
      </c>
      <c r="S5685">
        <v>48040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7840.000000000005</v>
      </c>
      <c r="O5686">
        <v>-3.637978807091713E-12</v>
      </c>
      <c r="P5686">
        <v>3997.756644720801</v>
      </c>
      <c r="Q5686">
        <v>3425.274841224149</v>
      </c>
      <c r="R5686">
        <v>0.8726375558103789</v>
      </c>
      <c r="S5686">
        <v>39071.24335527919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3.637978807091712E-12</v>
      </c>
      <c r="O5687">
        <v>-7.275957614183426E-12</v>
      </c>
      <c r="P5687">
        <v>1882.049134357483</v>
      </c>
      <c r="Q5687">
        <v>1322.426646411317</v>
      </c>
      <c r="R5687">
        <v>0.895</v>
      </c>
      <c r="S5687">
        <v>50079.95086564251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-7.275957614183426E-12</v>
      </c>
      <c r="P5688">
        <v>1175.049134357465</v>
      </c>
      <c r="Q5688">
        <v>9.522585676721064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-7.275957614183426E-12</v>
      </c>
      <c r="P5689">
        <v>0</v>
      </c>
      <c r="Q5689">
        <v>9.522585676721064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-3.637978807091713E-12</v>
      </c>
      <c r="P5690">
        <v>0</v>
      </c>
      <c r="Q5690">
        <v>9.522585676721064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-927.9077255008705</v>
      </c>
      <c r="Q5691">
        <v>840.0000000000001</v>
      </c>
      <c r="R5691">
        <v>0.895</v>
      </c>
      <c r="S5691">
        <v>45795.90772550087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-163.2653061224573</v>
      </c>
      <c r="O5693">
        <v>160.0000000000045</v>
      </c>
      <c r="P5693">
        <v>-2000</v>
      </c>
      <c r="Q5693">
        <v>4420.000000000001</v>
      </c>
      <c r="R5693">
        <v>0.895</v>
      </c>
      <c r="S5693">
        <v>52776.26530612246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8000.000000000005</v>
      </c>
      <c r="P5694">
        <v>-2000</v>
      </c>
      <c r="Q5694">
        <v>6210.000000000001</v>
      </c>
      <c r="R5694">
        <v>0.895</v>
      </c>
      <c r="S5694">
        <v>59247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8000.000000000005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8000.000000000004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8000.000000000004</v>
      </c>
      <c r="P5697">
        <v>0</v>
      </c>
      <c r="Q5697">
        <v>8000.000000000001</v>
      </c>
      <c r="R5697">
        <v>0.895</v>
      </c>
      <c r="S5697">
        <v>46272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9.191580829792651E-13</v>
      </c>
      <c r="O5698">
        <v>8000.000000000003</v>
      </c>
      <c r="P5698">
        <v>0</v>
      </c>
      <c r="Q5698">
        <v>8000.000000000001</v>
      </c>
      <c r="R5698">
        <v>0.895</v>
      </c>
      <c r="S5698">
        <v>44326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8.913048077374697E-13</v>
      </c>
      <c r="O5699">
        <v>8000.000000000002</v>
      </c>
      <c r="P5699">
        <v>8.404006227094482E-13</v>
      </c>
      <c r="Q5699">
        <v>8000</v>
      </c>
      <c r="R5699">
        <v>0.895</v>
      </c>
      <c r="S5699">
        <v>41685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7840.000000000005</v>
      </c>
      <c r="O5700">
        <v>-2.728484105318785E-12</v>
      </c>
      <c r="P5700">
        <v>3997.7566447208</v>
      </c>
      <c r="Q5700">
        <v>3418.766224187699</v>
      </c>
      <c r="R5700">
        <v>0.8726375558103789</v>
      </c>
      <c r="S5700">
        <v>28657.2433552792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-8000</v>
      </c>
      <c r="O5701">
        <v>7839.999999999996</v>
      </c>
      <c r="P5701">
        <v>-1271.154249256498</v>
      </c>
      <c r="Q5701">
        <v>4556.449277272265</v>
      </c>
      <c r="R5701">
        <v>0.895</v>
      </c>
      <c r="S5701">
        <v>49316.1542492565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7683.199999999997</v>
      </c>
      <c r="O5702">
        <v>-1.818989403545856E-12</v>
      </c>
      <c r="P5702">
        <v>2997.36203843699</v>
      </c>
      <c r="Q5702">
        <v>1150.780171681301</v>
      </c>
      <c r="R5702">
        <v>0.8801095894831146</v>
      </c>
      <c r="S5702">
        <v>27740.43796156301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0</v>
      </c>
      <c r="O5703">
        <v>-1.818989403545856E-12</v>
      </c>
      <c r="P5703">
        <v>1025.469823923541</v>
      </c>
      <c r="Q5703">
        <v>5.003832101925582</v>
      </c>
      <c r="R5703">
        <v>0.895</v>
      </c>
      <c r="S5703">
        <v>38906.53017607646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-1.856111636271282E-12</v>
      </c>
      <c r="O5704">
        <v>0</v>
      </c>
      <c r="P5704">
        <v>-2000</v>
      </c>
      <c r="Q5704">
        <v>1795.003832101926</v>
      </c>
      <c r="R5704">
        <v>0.895</v>
      </c>
      <c r="S5704">
        <v>40912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0</v>
      </c>
      <c r="P5705">
        <v>-938.5474860335194</v>
      </c>
      <c r="Q5705">
        <v>2635.003832101926</v>
      </c>
      <c r="R5705">
        <v>0.895</v>
      </c>
      <c r="S5705">
        <v>41012.54748603352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0</v>
      </c>
      <c r="O5706">
        <v>0</v>
      </c>
      <c r="P5706">
        <v>-2000</v>
      </c>
      <c r="Q5706">
        <v>4425.003832101926</v>
      </c>
      <c r="R5706">
        <v>0.895</v>
      </c>
      <c r="S5706">
        <v>43137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-3774.111056865947</v>
      </c>
      <c r="O5707">
        <v>3698.628835728627</v>
      </c>
      <c r="P5707">
        <v>-2000</v>
      </c>
      <c r="Q5707">
        <v>6215.003832101926</v>
      </c>
      <c r="R5707">
        <v>0.895</v>
      </c>
      <c r="S5707">
        <v>47525.11105686595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-4389.1542492565</v>
      </c>
      <c r="O5708">
        <v>7999.999999999995</v>
      </c>
      <c r="P5708">
        <v>-2000</v>
      </c>
      <c r="Q5708">
        <v>8005.003832101927</v>
      </c>
      <c r="R5708">
        <v>0.895</v>
      </c>
      <c r="S5708">
        <v>49316.1542492565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-1.392083727203461E-12</v>
      </c>
      <c r="O5709">
        <v>7999.999999999995</v>
      </c>
      <c r="P5709">
        <v>0</v>
      </c>
      <c r="Q5709">
        <v>8005.003832101927</v>
      </c>
      <c r="R5709">
        <v>0.895</v>
      </c>
      <c r="S5709">
        <v>48948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7653.294141329392</v>
      </c>
      <c r="O5710">
        <v>190.5161823169437</v>
      </c>
      <c r="P5710">
        <v>3997.7566447208</v>
      </c>
      <c r="Q5710">
        <v>3423.770056289626</v>
      </c>
      <c r="R5710">
        <v>0.8726375558103789</v>
      </c>
      <c r="S5710">
        <v>40791.9492139498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186.7058586706171</v>
      </c>
      <c r="O5711">
        <v>-1.091393642127514E-11</v>
      </c>
      <c r="P5711">
        <v>2667.13989207288</v>
      </c>
      <c r="Q5711">
        <v>405.9830677835707</v>
      </c>
      <c r="R5711">
        <v>0.8838065450713729</v>
      </c>
      <c r="S5711">
        <v>49316.1542492565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5.881165455028079E-12</v>
      </c>
      <c r="O5712">
        <v>-1.818989403545856E-11</v>
      </c>
      <c r="P5712">
        <v>354.8457507434957</v>
      </c>
      <c r="Q5712">
        <v>9.507368628826953</v>
      </c>
      <c r="R5712">
        <v>0.895</v>
      </c>
      <c r="S5712">
        <v>49316.1542492565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-1.121748640930802E-11</v>
      </c>
      <c r="O5713">
        <v>-7.275957614183426E-12</v>
      </c>
      <c r="P5713">
        <v>0</v>
      </c>
      <c r="Q5713">
        <v>9.507368628826953</v>
      </c>
      <c r="R5713">
        <v>0.895</v>
      </c>
      <c r="S5713">
        <v>46443.00000000001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-7.275957614183426E-12</v>
      </c>
      <c r="P5714">
        <v>0</v>
      </c>
      <c r="Q5714">
        <v>9.507368628826953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-7.275957614183426E-12</v>
      </c>
      <c r="P5715">
        <v>-927.9247277890182</v>
      </c>
      <c r="Q5715">
        <v>839.9999999999983</v>
      </c>
      <c r="R5715">
        <v>0.895</v>
      </c>
      <c r="S5715">
        <v>52704.92472778902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-7.275957614183426E-12</v>
      </c>
      <c r="P5716">
        <v>-2000</v>
      </c>
      <c r="Q5716">
        <v>2629.999999999999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-163.2653061224611</v>
      </c>
      <c r="O5717">
        <v>160.0000000000045</v>
      </c>
      <c r="P5717">
        <v>-2000</v>
      </c>
      <c r="Q5717">
        <v>4419.999999999999</v>
      </c>
      <c r="R5717">
        <v>0.895</v>
      </c>
      <c r="S5717">
        <v>53450.26530612246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-2000</v>
      </c>
      <c r="Q5718">
        <v>6209.999999999999</v>
      </c>
      <c r="R5718">
        <v>0.895</v>
      </c>
      <c r="S5718">
        <v>59596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-2000</v>
      </c>
      <c r="Q5719">
        <v>7999.999999999999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7999.999999999999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8.913048077374697E-13</v>
      </c>
      <c r="O5721">
        <v>8000.000000000003</v>
      </c>
      <c r="P5721">
        <v>0</v>
      </c>
      <c r="Q5721">
        <v>7999.999999999999</v>
      </c>
      <c r="R5721">
        <v>0.895</v>
      </c>
      <c r="S5721">
        <v>44959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9.191580829792651E-13</v>
      </c>
      <c r="O5722">
        <v>8000.000000000002</v>
      </c>
      <c r="P5722">
        <v>0</v>
      </c>
      <c r="Q5722">
        <v>7999.999999999999</v>
      </c>
      <c r="R5722">
        <v>0.895</v>
      </c>
      <c r="S5722">
        <v>42216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8.913048077374697E-13</v>
      </c>
      <c r="O5723">
        <v>8000.000000000001</v>
      </c>
      <c r="P5723">
        <v>0</v>
      </c>
      <c r="Q5723">
        <v>7999.999999999999</v>
      </c>
      <c r="R5723">
        <v>0.895</v>
      </c>
      <c r="S5723">
        <v>39103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7840.000000000005</v>
      </c>
      <c r="O5724">
        <v>-3.637978807091713E-12</v>
      </c>
      <c r="P5724">
        <v>3997.7566447208</v>
      </c>
      <c r="Q5724">
        <v>3418.766224187698</v>
      </c>
      <c r="R5724">
        <v>0.8726375558103789</v>
      </c>
      <c r="S5724">
        <v>25433.24335527919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-8000</v>
      </c>
      <c r="O5725">
        <v>7839.999999999995</v>
      </c>
      <c r="P5725">
        <v>-3821.738285020714</v>
      </c>
      <c r="Q5725">
        <v>6757.69920102656</v>
      </c>
      <c r="R5725">
        <v>0.8736686627459015</v>
      </c>
      <c r="S5725">
        <v>48419.73828502071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7683.199999999997</v>
      </c>
      <c r="O5726">
        <v>-1.818989403545856E-12</v>
      </c>
      <c r="P5726">
        <v>3636.293481192641</v>
      </c>
      <c r="Q5726">
        <v>2601.284327239166</v>
      </c>
      <c r="R5726">
        <v>0.8748629748500513</v>
      </c>
      <c r="S5726">
        <v>23347.50651880736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-1.856111636271282E-12</v>
      </c>
      <c r="O5727">
        <v>0</v>
      </c>
      <c r="P5727">
        <v>2306.877637643802</v>
      </c>
      <c r="Q5727">
        <v>6.508617036450232</v>
      </c>
      <c r="R5727">
        <v>0.8890470296037953</v>
      </c>
      <c r="S5727">
        <v>32258.12236235619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0</v>
      </c>
      <c r="O5728">
        <v>0</v>
      </c>
      <c r="P5728">
        <v>-938.5474860335188</v>
      </c>
      <c r="Q5728">
        <v>846.5086170364502</v>
      </c>
      <c r="R5728">
        <v>0.895</v>
      </c>
      <c r="S5728">
        <v>33003.54748603352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-1.856111636271282E-12</v>
      </c>
      <c r="O5729">
        <v>1.818989403545856E-12</v>
      </c>
      <c r="P5729">
        <v>-2000</v>
      </c>
      <c r="Q5729">
        <v>2636.50861703645</v>
      </c>
      <c r="R5729">
        <v>0.895</v>
      </c>
      <c r="S5729">
        <v>34834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0</v>
      </c>
      <c r="O5730">
        <v>1.818989403545856E-12</v>
      </c>
      <c r="P5730">
        <v>-2000</v>
      </c>
      <c r="Q5730">
        <v>4426.50861703645</v>
      </c>
      <c r="R5730">
        <v>0.895</v>
      </c>
      <c r="S5730">
        <v>37529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-822.2653061224522</v>
      </c>
      <c r="O5731">
        <v>805.8200000000052</v>
      </c>
      <c r="P5731">
        <v>-2000</v>
      </c>
      <c r="Q5731">
        <v>6216.508617036452</v>
      </c>
      <c r="R5731">
        <v>0.895</v>
      </c>
      <c r="S5731">
        <v>43769.26530612246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-7340.999999999996</v>
      </c>
      <c r="O5732">
        <v>8000.000000000002</v>
      </c>
      <c r="P5732">
        <v>-2000</v>
      </c>
      <c r="Q5732">
        <v>8006.508617036452</v>
      </c>
      <c r="R5732">
        <v>0.895</v>
      </c>
      <c r="S5732">
        <v>51587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-1.114131009671837E-13</v>
      </c>
      <c r="O5733">
        <v>8000.000000000002</v>
      </c>
      <c r="P5733">
        <v>0</v>
      </c>
      <c r="Q5733">
        <v>8006.508617036452</v>
      </c>
      <c r="R5733">
        <v>0.895</v>
      </c>
      <c r="S5733">
        <v>45812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7840.000000000025</v>
      </c>
      <c r="O5734">
        <v>-2.182787284255028E-11</v>
      </c>
      <c r="P5734">
        <v>3731.849999999995</v>
      </c>
      <c r="Q5734">
        <v>3737.79410220214</v>
      </c>
      <c r="R5734">
        <v>0.8742327431434812</v>
      </c>
      <c r="S5734">
        <v>41171.14999999998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-2.182787284255028E-11</v>
      </c>
      <c r="P5735">
        <v>2000</v>
      </c>
      <c r="Q5735">
        <v>1503.15723069376</v>
      </c>
      <c r="R5735">
        <v>0.895</v>
      </c>
      <c r="S5735">
        <v>51587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-7.424446545085127E-12</v>
      </c>
      <c r="O5736">
        <v>-1.455191522836685E-11</v>
      </c>
      <c r="P5736">
        <v>1337.000000000006</v>
      </c>
      <c r="Q5736">
        <v>9.302482090402918</v>
      </c>
      <c r="R5736">
        <v>0.895</v>
      </c>
      <c r="S5736">
        <v>51587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-1.455191522836685E-11</v>
      </c>
      <c r="P5737">
        <v>-9.201683187314136E-13</v>
      </c>
      <c r="Q5737">
        <v>9.302482090402918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-1.455191522836685E-11</v>
      </c>
      <c r="P5738">
        <v>-9.201683187314136E-13</v>
      </c>
      <c r="Q5738">
        <v>9.302482090402918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0</v>
      </c>
      <c r="Q5739">
        <v>9.302482090402918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9.302482090402918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9.302482090402918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9.302482090402918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9.302482090402918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9.302482090402918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8000</v>
      </c>
      <c r="P5745">
        <v>0</v>
      </c>
      <c r="Q5745">
        <v>9.302482090402918</v>
      </c>
      <c r="R5745">
        <v>0.895</v>
      </c>
      <c r="S5745">
        <v>46579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8000</v>
      </c>
      <c r="P5746">
        <v>0</v>
      </c>
      <c r="Q5746">
        <v>9.302482090402918</v>
      </c>
      <c r="R5746">
        <v>0.895</v>
      </c>
      <c r="S5746">
        <v>46583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8000</v>
      </c>
      <c r="P5747">
        <v>0</v>
      </c>
      <c r="Q5747">
        <v>9.302482090402918</v>
      </c>
      <c r="R5747">
        <v>0.895</v>
      </c>
      <c r="S5747">
        <v>45059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8000</v>
      </c>
      <c r="P5748">
        <v>0</v>
      </c>
      <c r="Q5748">
        <v>9.302482090402918</v>
      </c>
      <c r="R5748">
        <v>0.895</v>
      </c>
      <c r="S5748">
        <v>45447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8000</v>
      </c>
      <c r="P5749">
        <v>0</v>
      </c>
      <c r="Q5749">
        <v>9.302482090402918</v>
      </c>
      <c r="R5749">
        <v>0.895</v>
      </c>
      <c r="S5749">
        <v>42756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7840</v>
      </c>
      <c r="O5750">
        <v>0</v>
      </c>
      <c r="P5750">
        <v>8.325721470910613</v>
      </c>
      <c r="Q5750">
        <v>-1.77635683940025E-15</v>
      </c>
      <c r="R5750">
        <v>0.895</v>
      </c>
      <c r="S5750">
        <v>32302.67427852909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38011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36121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38383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41817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44008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46143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51273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52903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-2000.000000000001</v>
      </c>
      <c r="Q5766">
        <v>3580.000000000005</v>
      </c>
      <c r="R5766">
        <v>0.895</v>
      </c>
      <c r="S5766">
        <v>56761.26530612246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-2000.000000000001</v>
      </c>
      <c r="Q5767">
        <v>5370.000000000006</v>
      </c>
      <c r="R5767">
        <v>0.895</v>
      </c>
      <c r="S5767">
        <v>65195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8000.000000000005</v>
      </c>
      <c r="P5769">
        <v>0</v>
      </c>
      <c r="Q5769">
        <v>7160.000000000007</v>
      </c>
      <c r="R5769">
        <v>0.895</v>
      </c>
      <c r="S5769">
        <v>48063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8.913048077374697E-13</v>
      </c>
      <c r="O5770">
        <v>8000.000000000005</v>
      </c>
      <c r="P5770">
        <v>0</v>
      </c>
      <c r="Q5770">
        <v>7160.000000000007</v>
      </c>
      <c r="R5770">
        <v>0.895</v>
      </c>
      <c r="S5770">
        <v>49266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8.913048077374697E-13</v>
      </c>
      <c r="O5771">
        <v>8000.000000000004</v>
      </c>
      <c r="P5771">
        <v>0</v>
      </c>
      <c r="Q5771">
        <v>7160.000000000007</v>
      </c>
      <c r="R5771">
        <v>0.895</v>
      </c>
      <c r="S5771">
        <v>46125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8.913048077374697E-13</v>
      </c>
      <c r="O5772">
        <v>8000.000000000003</v>
      </c>
      <c r="P5772">
        <v>-9.201683187314136E-13</v>
      </c>
      <c r="Q5772">
        <v>7160.000000000008</v>
      </c>
      <c r="R5772">
        <v>0.895</v>
      </c>
      <c r="S5772">
        <v>44913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8.913048077374697E-13</v>
      </c>
      <c r="O5773">
        <v>8000.000000000002</v>
      </c>
      <c r="P5773">
        <v>-9.201683187314136E-13</v>
      </c>
      <c r="Q5773">
        <v>7160.000000000009</v>
      </c>
      <c r="R5773">
        <v>0.895</v>
      </c>
      <c r="S5773">
        <v>41697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8.913048077374697E-13</v>
      </c>
      <c r="O5774">
        <v>8000.000000000001</v>
      </c>
      <c r="P5774">
        <v>-9.201683187314136E-13</v>
      </c>
      <c r="Q5774">
        <v>7160.00000000001</v>
      </c>
      <c r="R5774">
        <v>0.895</v>
      </c>
      <c r="S5774">
        <v>40705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8000.000000000001</v>
      </c>
      <c r="P5775">
        <v>-9.201683187314136E-13</v>
      </c>
      <c r="Q5775">
        <v>7160.000000000011</v>
      </c>
      <c r="R5775">
        <v>0.895</v>
      </c>
      <c r="S5775">
        <v>41368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8000.000000000001</v>
      </c>
      <c r="P5776">
        <v>-9.201683187314136E-13</v>
      </c>
      <c r="Q5776">
        <v>7160.000000000012</v>
      </c>
      <c r="R5776">
        <v>0.895</v>
      </c>
      <c r="S5776">
        <v>43028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8000.000000000001</v>
      </c>
      <c r="P5777">
        <v>-9.201683187314136E-13</v>
      </c>
      <c r="Q5777">
        <v>7160.000000000014</v>
      </c>
      <c r="R5777">
        <v>0.895</v>
      </c>
      <c r="S5777">
        <v>43268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8000.000000000001</v>
      </c>
      <c r="P5778">
        <v>-9.201683187314136E-13</v>
      </c>
      <c r="Q5778">
        <v>7160.000000000015</v>
      </c>
      <c r="R5778">
        <v>0.895</v>
      </c>
      <c r="S5778">
        <v>44955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8000.000000000001</v>
      </c>
      <c r="P5779">
        <v>-9.201683187314136E-13</v>
      </c>
      <c r="Q5779">
        <v>7160.000000000015</v>
      </c>
      <c r="R5779">
        <v>0.895</v>
      </c>
      <c r="S5779">
        <v>47753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8.913048077374697E-13</v>
      </c>
      <c r="O5780">
        <v>8000</v>
      </c>
      <c r="P5780">
        <v>54.35000000001428</v>
      </c>
      <c r="Q5780">
        <v>7099.273743016759</v>
      </c>
      <c r="R5780">
        <v>0.895</v>
      </c>
      <c r="S5780">
        <v>48657.64999999999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7840.000000000004</v>
      </c>
      <c r="O5781">
        <v>-3.637978807091713E-12</v>
      </c>
      <c r="P5781">
        <v>2000</v>
      </c>
      <c r="Q5781">
        <v>4864.636871508379</v>
      </c>
      <c r="R5781">
        <v>0.895</v>
      </c>
      <c r="S5781">
        <v>43699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-3.637978807091713E-12</v>
      </c>
      <c r="P5782">
        <v>2000</v>
      </c>
      <c r="Q5782">
        <v>2629.999999999999</v>
      </c>
      <c r="R5782">
        <v>0.895</v>
      </c>
      <c r="S5782">
        <v>54548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-163.2653061224556</v>
      </c>
      <c r="O5789">
        <v>160.0000000000045</v>
      </c>
      <c r="P5789">
        <v>-2000</v>
      </c>
      <c r="Q5789">
        <v>4420.000000000001</v>
      </c>
      <c r="R5789">
        <v>0.895</v>
      </c>
      <c r="S5789">
        <v>51156.26530612246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-2000</v>
      </c>
      <c r="Q5790">
        <v>6210.000000000001</v>
      </c>
      <c r="R5790">
        <v>0.895</v>
      </c>
      <c r="S5790">
        <v>61433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2.049078524020047E-12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8000.000000000005</v>
      </c>
      <c r="P5793">
        <v>0</v>
      </c>
      <c r="Q5793">
        <v>8000</v>
      </c>
      <c r="R5793">
        <v>0.895</v>
      </c>
      <c r="S5793">
        <v>43162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9.191580829792655E-13</v>
      </c>
      <c r="O5794">
        <v>8000.000000000004</v>
      </c>
      <c r="P5794">
        <v>-8.404006227094482E-13</v>
      </c>
      <c r="Q5794">
        <v>8000.000000000001</v>
      </c>
      <c r="R5794">
        <v>0.895</v>
      </c>
      <c r="S5794">
        <v>40573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7840.000000000005</v>
      </c>
      <c r="O5795">
        <v>-9.094947017729282E-13</v>
      </c>
      <c r="P5795">
        <v>3997.7566447208</v>
      </c>
      <c r="Q5795">
        <v>3418.7662241877</v>
      </c>
      <c r="R5795">
        <v>0.8726375558103789</v>
      </c>
      <c r="S5795">
        <v>27895.2433552792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-163.2653061224517</v>
      </c>
      <c r="O5796">
        <v>160.0000000000009</v>
      </c>
      <c r="P5796">
        <v>1689.428926155695</v>
      </c>
      <c r="Q5796">
        <v>1531.136139097538</v>
      </c>
      <c r="R5796">
        <v>0.895</v>
      </c>
      <c r="S5796">
        <v>36959.83637996676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-8000</v>
      </c>
      <c r="O5797">
        <v>8000.000000000001</v>
      </c>
      <c r="P5797">
        <v>-1436.481012658222</v>
      </c>
      <c r="Q5797">
        <v>2816.786645426647</v>
      </c>
      <c r="R5797">
        <v>0.895</v>
      </c>
      <c r="S5797">
        <v>45624.48101265822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7840.000000000005</v>
      </c>
      <c r="O5798">
        <v>-1.818989403545856E-12</v>
      </c>
      <c r="P5798">
        <v>2492.410218437616</v>
      </c>
      <c r="Q5798">
        <v>4.187358341009713</v>
      </c>
      <c r="R5798">
        <v>0.8861590166369577</v>
      </c>
      <c r="S5798">
        <v>25924.58978156238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-1.818989403545856E-12</v>
      </c>
      <c r="P5799">
        <v>4.183300132670376E-13</v>
      </c>
      <c r="Q5799">
        <v>4.187358341009713</v>
      </c>
      <c r="R5799">
        <v>0.895</v>
      </c>
      <c r="S5799">
        <v>35332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-259.303280806012</v>
      </c>
      <c r="O5800">
        <v>254.11721518989</v>
      </c>
      <c r="P5800">
        <v>-2000</v>
      </c>
      <c r="Q5800">
        <v>1794.18735834101</v>
      </c>
      <c r="R5800">
        <v>0.895</v>
      </c>
      <c r="S5800">
        <v>40508.30328080601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-4364.481012658222</v>
      </c>
      <c r="O5801">
        <v>4531.30860759495</v>
      </c>
      <c r="P5801">
        <v>-2000</v>
      </c>
      <c r="Q5801">
        <v>3584.18735834101</v>
      </c>
      <c r="R5801">
        <v>0.895</v>
      </c>
      <c r="S5801">
        <v>45624.48101265822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-3539.481012658222</v>
      </c>
      <c r="O5802">
        <v>8000.000000000007</v>
      </c>
      <c r="P5802">
        <v>-2000</v>
      </c>
      <c r="Q5802">
        <v>5374.18735834101</v>
      </c>
      <c r="R5802">
        <v>0.895</v>
      </c>
      <c r="S5802">
        <v>45624.48101265822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8000.000000000007</v>
      </c>
      <c r="P5803">
        <v>-938.5474860335199</v>
      </c>
      <c r="Q5803">
        <v>6214.18735834101</v>
      </c>
      <c r="R5803">
        <v>0.895</v>
      </c>
      <c r="S5803">
        <v>42370.54748603352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0</v>
      </c>
      <c r="O5804">
        <v>8000.000000000007</v>
      </c>
      <c r="P5804">
        <v>-2000</v>
      </c>
      <c r="Q5804">
        <v>8004.18735834101</v>
      </c>
      <c r="R5804">
        <v>0.895</v>
      </c>
      <c r="S5804">
        <v>43688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3.565219230949878E-12</v>
      </c>
      <c r="O5805">
        <v>8000.000000000004</v>
      </c>
      <c r="P5805">
        <v>241.5189873417709</v>
      </c>
      <c r="Q5805">
        <v>7734.333741199366</v>
      </c>
      <c r="R5805">
        <v>0.895</v>
      </c>
      <c r="S5805">
        <v>45624.48101265822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954.5189873417785</v>
      </c>
      <c r="O5806">
        <v>7026.001033324719</v>
      </c>
      <c r="P5806">
        <v>2000</v>
      </c>
      <c r="Q5806">
        <v>5499.696869690988</v>
      </c>
      <c r="R5806">
        <v>0.895</v>
      </c>
      <c r="S5806">
        <v>45624.48101265822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1733.372243754078</v>
      </c>
      <c r="O5807">
        <v>5257.25384582056</v>
      </c>
      <c r="P5807">
        <v>2380.146743587703</v>
      </c>
      <c r="Q5807">
        <v>2818.906823702941</v>
      </c>
      <c r="R5807">
        <v>0.8878527235468233</v>
      </c>
      <c r="S5807">
        <v>45624.48101265822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5152.108768904154</v>
      </c>
      <c r="O5808">
        <v>-3.637978807091713E-12</v>
      </c>
      <c r="P5808">
        <v>2492.410218437615</v>
      </c>
      <c r="Q5808">
        <v>6.307536617305232</v>
      </c>
      <c r="R5808">
        <v>0.886159016636958</v>
      </c>
      <c r="S5808">
        <v>45624.48101265823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4.640279090678204E-13</v>
      </c>
      <c r="O5809">
        <v>-3.637978807091713E-12</v>
      </c>
      <c r="P5809">
        <v>0</v>
      </c>
      <c r="Q5809">
        <v>6.307536617305232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-3.637978807091713E-12</v>
      </c>
      <c r="P5810">
        <v>0</v>
      </c>
      <c r="Q5810">
        <v>6.307536617305232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-931.4999590868078</v>
      </c>
      <c r="Q5811">
        <v>839.9999999999983</v>
      </c>
      <c r="R5811">
        <v>0.895</v>
      </c>
      <c r="S5811">
        <v>54848.49995908681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7839.999999999996</v>
      </c>
      <c r="P5813">
        <v>-2000</v>
      </c>
      <c r="Q5813">
        <v>4419.999999999999</v>
      </c>
      <c r="R5813">
        <v>0.895</v>
      </c>
      <c r="S5813">
        <v>62375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-163.2653061224564</v>
      </c>
      <c r="O5814">
        <v>8000.000000000004</v>
      </c>
      <c r="P5814">
        <v>-2000</v>
      </c>
      <c r="Q5814">
        <v>6209.999999999999</v>
      </c>
      <c r="R5814">
        <v>0.895</v>
      </c>
      <c r="S5814">
        <v>55371.26530612246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8.913048077374697E-13</v>
      </c>
      <c r="O5817">
        <v>8000.000000000002</v>
      </c>
      <c r="P5817">
        <v>0</v>
      </c>
      <c r="Q5817">
        <v>7999.999999999999</v>
      </c>
      <c r="R5817">
        <v>0.895</v>
      </c>
      <c r="S5817">
        <v>46034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9.191580829792651E-13</v>
      </c>
      <c r="O5818">
        <v>8000.000000000001</v>
      </c>
      <c r="P5818">
        <v>717.0000000000014</v>
      </c>
      <c r="Q5818">
        <v>7198.882681564243</v>
      </c>
      <c r="R5818">
        <v>0.895</v>
      </c>
      <c r="S5818">
        <v>42498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7840.000000000001</v>
      </c>
      <c r="O5819">
        <v>0</v>
      </c>
      <c r="P5819">
        <v>3765.225554742746</v>
      </c>
      <c r="Q5819">
        <v>2890.943639729551</v>
      </c>
      <c r="R5819">
        <v>0.8740201563156725</v>
      </c>
      <c r="S5819">
        <v>29717.77444525725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-1246.265306122449</v>
      </c>
      <c r="O5820">
        <v>1221.34</v>
      </c>
      <c r="P5820">
        <v>66.54129138909245</v>
      </c>
      <c r="Q5820">
        <v>2816.595828121627</v>
      </c>
      <c r="R5820">
        <v>0.895</v>
      </c>
      <c r="S5820">
        <v>40406.72401473336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-6917</v>
      </c>
      <c r="O5821">
        <v>8000</v>
      </c>
      <c r="P5821">
        <v>0</v>
      </c>
      <c r="Q5821">
        <v>2816.595828121627</v>
      </c>
      <c r="R5821">
        <v>0.895</v>
      </c>
      <c r="S5821">
        <v>42498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7840.000000000001</v>
      </c>
      <c r="O5822">
        <v>0</v>
      </c>
      <c r="P5822">
        <v>2492.410218437616</v>
      </c>
      <c r="Q5822">
        <v>3.996541035990049</v>
      </c>
      <c r="R5822">
        <v>0.8861590166369577</v>
      </c>
      <c r="S5822">
        <v>23286.58978156238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0</v>
      </c>
      <c r="O5823">
        <v>0</v>
      </c>
      <c r="P5823">
        <v>0</v>
      </c>
      <c r="Q5823">
        <v>3.996541035990049</v>
      </c>
      <c r="R5823">
        <v>0.895</v>
      </c>
      <c r="S5823">
        <v>33965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0</v>
      </c>
      <c r="P5824">
        <v>-938.5474860335188</v>
      </c>
      <c r="Q5824">
        <v>843.9965410359891</v>
      </c>
      <c r="R5824">
        <v>0.895</v>
      </c>
      <c r="S5824">
        <v>36969.54748603352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-2001.265306122446</v>
      </c>
      <c r="O5825">
        <v>1961.239999999998</v>
      </c>
      <c r="P5825">
        <v>-2000</v>
      </c>
      <c r="Q5825">
        <v>2633.996541035989</v>
      </c>
      <c r="R5825">
        <v>0.895</v>
      </c>
      <c r="S5825">
        <v>40490.26530612245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-3372</v>
      </c>
      <c r="O5826">
        <v>5265.799999999996</v>
      </c>
      <c r="P5826">
        <v>-2000</v>
      </c>
      <c r="Q5826">
        <v>4423.996541035989</v>
      </c>
      <c r="R5826">
        <v>0.895</v>
      </c>
      <c r="S5826">
        <v>42498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-1796</v>
      </c>
      <c r="O5827">
        <v>7025.879999999997</v>
      </c>
      <c r="P5827">
        <v>-2000</v>
      </c>
      <c r="Q5827">
        <v>6213.996541035989</v>
      </c>
      <c r="R5827">
        <v>0.895</v>
      </c>
      <c r="S5827">
        <v>42498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-994.0000000000001</v>
      </c>
      <c r="O5828">
        <v>7999.999999999996</v>
      </c>
      <c r="P5828">
        <v>-2000</v>
      </c>
      <c r="Q5828">
        <v>8003.996541035989</v>
      </c>
      <c r="R5828">
        <v>0.895</v>
      </c>
      <c r="S5828">
        <v>42498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0</v>
      </c>
      <c r="O5829">
        <v>7999.999999999996</v>
      </c>
      <c r="P5829">
        <v>0</v>
      </c>
      <c r="Q5829">
        <v>8003.996541035989</v>
      </c>
      <c r="R5829">
        <v>0.895</v>
      </c>
      <c r="S5829">
        <v>42498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3450.81661843762</v>
      </c>
      <c r="O5830">
        <v>4478.758552614669</v>
      </c>
      <c r="P5830">
        <v>2609.589781562384</v>
      </c>
      <c r="Q5830">
        <v>5053.796013566025</v>
      </c>
      <c r="R5830">
        <v>0.8845465781949128</v>
      </c>
      <c r="S5830">
        <v>37397.59359999999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-116.0000000000017</v>
      </c>
      <c r="O5831">
        <v>4592.438552614669</v>
      </c>
      <c r="P5831">
        <v>2000</v>
      </c>
      <c r="Q5831">
        <v>2819.159142057646</v>
      </c>
      <c r="R5831">
        <v>0.895</v>
      </c>
      <c r="S5831">
        <v>42498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4500.589781562383</v>
      </c>
      <c r="O5832">
        <v>-7.275957614183426E-12</v>
      </c>
      <c r="P5832">
        <v>2492.410218437616</v>
      </c>
      <c r="Q5832">
        <v>6.559854972010726</v>
      </c>
      <c r="R5832">
        <v>0.8861590166369577</v>
      </c>
      <c r="S5832">
        <v>42498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-1.856111636271282E-12</v>
      </c>
      <c r="O5833">
        <v>-3.637978807091713E-12</v>
      </c>
      <c r="P5833">
        <v>0</v>
      </c>
      <c r="Q5833">
        <v>6.559854972010726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-3.637978807091713E-12</v>
      </c>
      <c r="P5834">
        <v>0</v>
      </c>
      <c r="Q5834">
        <v>6.559854972010726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-4.637978807091713E-12</v>
      </c>
      <c r="P5835">
        <v>0</v>
      </c>
      <c r="Q5835">
        <v>6.559854972010726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-4.637978807091713E-12</v>
      </c>
      <c r="P5836">
        <v>-2000</v>
      </c>
      <c r="Q5836">
        <v>1796.559854972011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-163.2653061224546</v>
      </c>
      <c r="O5837">
        <v>160.0000000000009</v>
      </c>
      <c r="P5837">
        <v>-2000</v>
      </c>
      <c r="Q5837">
        <v>3586.559854972011</v>
      </c>
      <c r="R5837">
        <v>0.895</v>
      </c>
      <c r="S5837">
        <v>45343.26530612246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-2980.229514881491</v>
      </c>
      <c r="Q5838">
        <v>6209.999999999998</v>
      </c>
      <c r="R5838">
        <v>0.8802812440881114</v>
      </c>
      <c r="S5838">
        <v>54118.22951488149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8.913048077374697E-13</v>
      </c>
      <c r="O5841">
        <v>8000</v>
      </c>
      <c r="P5841">
        <v>0</v>
      </c>
      <c r="Q5841">
        <v>7999.999999999998</v>
      </c>
      <c r="R5841">
        <v>0.895</v>
      </c>
      <c r="S5841">
        <v>42294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2.900174431673857E-14</v>
      </c>
      <c r="O5842">
        <v>8000</v>
      </c>
      <c r="P5842">
        <v>1008.190794576543</v>
      </c>
      <c r="Q5842">
        <v>6873.529838461961</v>
      </c>
      <c r="R5842">
        <v>0.895</v>
      </c>
      <c r="S5842">
        <v>42056.80920542346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7840</v>
      </c>
      <c r="O5843">
        <v>0</v>
      </c>
      <c r="P5843">
        <v>3670.78913514099</v>
      </c>
      <c r="Q5843">
        <v>2676.575593622228</v>
      </c>
      <c r="R5843">
        <v>0.8746316783544453</v>
      </c>
      <c r="S5843">
        <v>28578.21086485901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-2831.809205423459</v>
      </c>
      <c r="O5844">
        <v>2775.173021314989</v>
      </c>
      <c r="P5844">
        <v>0</v>
      </c>
      <c r="Q5844">
        <v>2676.575593622228</v>
      </c>
      <c r="R5844">
        <v>0.895</v>
      </c>
      <c r="S5844">
        <v>42056.80920542346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-5331.456100698991</v>
      </c>
      <c r="O5845">
        <v>8000</v>
      </c>
      <c r="P5845">
        <v>-156.3531047244684</v>
      </c>
      <c r="Q5845">
        <v>2816.511622350627</v>
      </c>
      <c r="R5845">
        <v>0.895</v>
      </c>
      <c r="S5845">
        <v>42056.80920542346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7840.000000000001</v>
      </c>
      <c r="O5846">
        <v>-1.818989403545856E-12</v>
      </c>
      <c r="P5846">
        <v>2492.410218437616</v>
      </c>
      <c r="Q5846">
        <v>3.912335264990361</v>
      </c>
      <c r="R5846">
        <v>0.8861590166369577</v>
      </c>
      <c r="S5846">
        <v>24939.58978156238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-3883.809205423459</v>
      </c>
      <c r="O5847">
        <v>3806.133021314989</v>
      </c>
      <c r="P5847">
        <v>-2000</v>
      </c>
      <c r="Q5847">
        <v>1793.912335264991</v>
      </c>
      <c r="R5847">
        <v>0.895</v>
      </c>
      <c r="S5847">
        <v>42056.80920542347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3806.133021314989</v>
      </c>
      <c r="P5848">
        <v>-2000</v>
      </c>
      <c r="Q5848">
        <v>3583.912335264991</v>
      </c>
      <c r="R5848">
        <v>0.895</v>
      </c>
      <c r="S5848">
        <v>37553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3806.133021314989</v>
      </c>
      <c r="P5849">
        <v>-2000</v>
      </c>
      <c r="Q5849">
        <v>5373.912335264991</v>
      </c>
      <c r="R5849">
        <v>0.895</v>
      </c>
      <c r="S5849">
        <v>39149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-4279.456100698991</v>
      </c>
      <c r="O5850">
        <v>7999.999999999996</v>
      </c>
      <c r="P5850">
        <v>-2000</v>
      </c>
      <c r="Q5850">
        <v>7163.912335264991</v>
      </c>
      <c r="R5850">
        <v>0.895</v>
      </c>
      <c r="S5850">
        <v>42344.45610069899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7999.999999999996</v>
      </c>
      <c r="P5851">
        <v>-58.73828061006272</v>
      </c>
      <c r="Q5851">
        <v>7216.483096410997</v>
      </c>
      <c r="R5851">
        <v>0.895</v>
      </c>
      <c r="S5851">
        <v>39185.73828061006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-9.799999999999997E-13</v>
      </c>
      <c r="O5852">
        <v>7999.999999999998</v>
      </c>
      <c r="P5852">
        <v>-879.809205423456</v>
      </c>
      <c r="Q5852">
        <v>8003.912335264989</v>
      </c>
      <c r="R5852">
        <v>0.895</v>
      </c>
      <c r="S5852">
        <v>42056.80920542346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-1.856111636271282E-12</v>
      </c>
      <c r="O5853">
        <v>8000.000000000002</v>
      </c>
      <c r="P5853">
        <v>1013.190794576543</v>
      </c>
      <c r="Q5853">
        <v>6871.855581548181</v>
      </c>
      <c r="R5853">
        <v>0.895</v>
      </c>
      <c r="S5853">
        <v>42056.80920542346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7840.000000000008</v>
      </c>
      <c r="O5854">
        <v>-7.275957614183426E-12</v>
      </c>
      <c r="P5854">
        <v>3669.167579422872</v>
      </c>
      <c r="Q5854">
        <v>2676.807005707156</v>
      </c>
      <c r="R5854">
        <v>0.8746424536186154</v>
      </c>
      <c r="S5854">
        <v>34246.83242057711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-1.856111636271282E-12</v>
      </c>
      <c r="O5855">
        <v>-3.637978807091713E-12</v>
      </c>
      <c r="P5855">
        <v>2362.190794576538</v>
      </c>
      <c r="Q5855">
        <v>17.09723790691351</v>
      </c>
      <c r="R5855">
        <v>0.8881385567607354</v>
      </c>
      <c r="S5855">
        <v>42056.80920542346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-1.856111636271282E-12</v>
      </c>
      <c r="O5856">
        <v>0</v>
      </c>
      <c r="P5856">
        <v>0</v>
      </c>
      <c r="Q5856">
        <v>17.09723790691351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17.09723790691351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3.637978807091713E-12</v>
      </c>
      <c r="P5858">
        <v>0</v>
      </c>
      <c r="Q5858">
        <v>17.09723790691351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3.637978807091713E-12</v>
      </c>
      <c r="P5859">
        <v>-919.4444269196478</v>
      </c>
      <c r="Q5859">
        <v>839.9999999999983</v>
      </c>
      <c r="R5859">
        <v>0.895</v>
      </c>
      <c r="S5859">
        <v>44517.44442691965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3.637978807091713E-12</v>
      </c>
      <c r="P5860">
        <v>-2000</v>
      </c>
      <c r="Q5860">
        <v>2629.999999999999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7840.000000000004</v>
      </c>
      <c r="P5861">
        <v>-2000</v>
      </c>
      <c r="Q5861">
        <v>4419.999999999999</v>
      </c>
      <c r="R5861">
        <v>0.895</v>
      </c>
      <c r="S5861">
        <v>53087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-163.265306122449</v>
      </c>
      <c r="O5862">
        <v>8000.000000000004</v>
      </c>
      <c r="P5862">
        <v>-2000</v>
      </c>
      <c r="Q5862">
        <v>6209.999999999999</v>
      </c>
      <c r="R5862">
        <v>0.895</v>
      </c>
      <c r="S5862">
        <v>44217.26530612245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8000.000000000004</v>
      </c>
      <c r="P5863">
        <v>-2000</v>
      </c>
      <c r="Q5863">
        <v>7999.999999999999</v>
      </c>
      <c r="R5863">
        <v>0.895</v>
      </c>
      <c r="S5863">
        <v>45929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8000.000000000003</v>
      </c>
      <c r="P5864">
        <v>0</v>
      </c>
      <c r="Q5864">
        <v>7999.999999999999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8000.000000000002</v>
      </c>
      <c r="P5865">
        <v>0</v>
      </c>
      <c r="Q5865">
        <v>7999.999999999999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9.191580829792651E-13</v>
      </c>
      <c r="O5866">
        <v>8000.000000000001</v>
      </c>
      <c r="P5866">
        <v>0</v>
      </c>
      <c r="Q5866">
        <v>7999.999999999999</v>
      </c>
      <c r="R5866">
        <v>0.895</v>
      </c>
      <c r="S5866">
        <v>40587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7840.000000000005</v>
      </c>
      <c r="O5867">
        <v>-3.637978807091713E-12</v>
      </c>
      <c r="P5867">
        <v>3997.7566447208</v>
      </c>
      <c r="Q5867">
        <v>3418.766224187698</v>
      </c>
      <c r="R5867">
        <v>0.8726375558103789</v>
      </c>
      <c r="S5867">
        <v>27462.2433552792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-5242.06685961214</v>
      </c>
      <c r="O5868">
        <v>5137.225522419893</v>
      </c>
      <c r="P5868">
        <v>1057.098268714948</v>
      </c>
      <c r="Q5868">
        <v>2237.65084014865</v>
      </c>
      <c r="R5868">
        <v>0.895</v>
      </c>
      <c r="S5868">
        <v>42418.96859089719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-2696.968590897195</v>
      </c>
      <c r="O5869">
        <v>7780.254741499144</v>
      </c>
      <c r="P5869">
        <v>0</v>
      </c>
      <c r="Q5869">
        <v>2237.65084014865</v>
      </c>
      <c r="R5869">
        <v>0.895</v>
      </c>
      <c r="S5869">
        <v>42418.9685908972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7624.649646669165</v>
      </c>
      <c r="O5870">
        <v>-3.637978807091713E-12</v>
      </c>
      <c r="P5870">
        <v>2000</v>
      </c>
      <c r="Q5870">
        <v>3.013968640269923</v>
      </c>
      <c r="R5870">
        <v>0.895</v>
      </c>
      <c r="S5870">
        <v>28139.35035333083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-9.280558181356409E-13</v>
      </c>
      <c r="O5871">
        <v>-1.818989403545856E-12</v>
      </c>
      <c r="P5871">
        <v>-938.5474860335178</v>
      </c>
      <c r="Q5871">
        <v>843.013968640269</v>
      </c>
      <c r="R5871">
        <v>0.895</v>
      </c>
      <c r="S5871">
        <v>36005.54748603352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-9.280558181356409E-13</v>
      </c>
      <c r="O5872">
        <v>0</v>
      </c>
      <c r="P5872">
        <v>-2000</v>
      </c>
      <c r="Q5872">
        <v>2633.013968640269</v>
      </c>
      <c r="R5872">
        <v>0.895</v>
      </c>
      <c r="S5872">
        <v>38427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-163.2653061224499</v>
      </c>
      <c r="O5873">
        <v>160</v>
      </c>
      <c r="P5873">
        <v>-2000</v>
      </c>
      <c r="Q5873">
        <v>4423.013968640269</v>
      </c>
      <c r="R5873">
        <v>0.895</v>
      </c>
      <c r="S5873">
        <v>39680.26530612245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-8000</v>
      </c>
      <c r="O5874">
        <v>8000.000000000002</v>
      </c>
      <c r="P5874">
        <v>-2000</v>
      </c>
      <c r="Q5874">
        <v>6213.013968640269</v>
      </c>
      <c r="R5874">
        <v>0.895</v>
      </c>
      <c r="S5874">
        <v>48858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8000.000000000002</v>
      </c>
      <c r="P5875">
        <v>-2000</v>
      </c>
      <c r="Q5875">
        <v>8003.013968640269</v>
      </c>
      <c r="R5875">
        <v>0.895</v>
      </c>
      <c r="S5875">
        <v>42916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-7.050529822707151E-14</v>
      </c>
      <c r="O5876">
        <v>8000.000000000002</v>
      </c>
      <c r="P5876">
        <v>-1.049156546561528E-12</v>
      </c>
      <c r="Q5876">
        <v>8003.013968640271</v>
      </c>
      <c r="R5876">
        <v>0.895</v>
      </c>
      <c r="S5876">
        <v>42219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0</v>
      </c>
      <c r="O5877">
        <v>8000.000000000002</v>
      </c>
      <c r="P5877">
        <v>818.0314091028041</v>
      </c>
      <c r="Q5877">
        <v>7089.01239422373</v>
      </c>
      <c r="R5877">
        <v>0.895</v>
      </c>
      <c r="S5877">
        <v>42418.9685908972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6460.378809334814</v>
      </c>
      <c r="O5878">
        <v>1407.776725168558</v>
      </c>
      <c r="P5878">
        <v>3732.459942914721</v>
      </c>
      <c r="Q5878">
        <v>2819.581050260978</v>
      </c>
      <c r="R5878">
        <v>0.8742288239844066</v>
      </c>
      <c r="S5878">
        <v>35696.16124775047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1379.621190665188</v>
      </c>
      <c r="O5879">
        <v>-3.637978807091713E-12</v>
      </c>
      <c r="P5879">
        <v>2492.410218437615</v>
      </c>
      <c r="Q5879">
        <v>6.981763175343076</v>
      </c>
      <c r="R5879">
        <v>0.886159016636958</v>
      </c>
      <c r="S5879">
        <v>42418.9685908972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-1.856111636271282E-12</v>
      </c>
      <c r="O5880">
        <v>0</v>
      </c>
      <c r="P5880">
        <v>0</v>
      </c>
      <c r="Q5880">
        <v>6.981763175343076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6.981763175343076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-1.856111636271282E-12</v>
      </c>
      <c r="O5882">
        <v>3.637978807091713E-12</v>
      </c>
      <c r="P5882">
        <v>0</v>
      </c>
      <c r="Q5882">
        <v>6.981763175343076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3.637978807091713E-12</v>
      </c>
      <c r="P5883">
        <v>-2000</v>
      </c>
      <c r="Q5883">
        <v>1796.981763175343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-163.265306122449</v>
      </c>
      <c r="O5884">
        <v>160.0000000000036</v>
      </c>
      <c r="P5884">
        <v>-2000</v>
      </c>
      <c r="Q5884">
        <v>3586.981763175343</v>
      </c>
      <c r="R5884">
        <v>0.895</v>
      </c>
      <c r="S5884">
        <v>52018.26530612245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-2000</v>
      </c>
      <c r="Q5885">
        <v>5376.981763175343</v>
      </c>
      <c r="R5885">
        <v>0.895</v>
      </c>
      <c r="S5885">
        <v>53851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-2000</v>
      </c>
      <c r="Q5886">
        <v>7166.981763175343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-930.7466333236376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8.913048077374697E-13</v>
      </c>
      <c r="O5889">
        <v>8000.000000000002</v>
      </c>
      <c r="P5889">
        <v>0</v>
      </c>
      <c r="Q5889">
        <v>7999.999999999999</v>
      </c>
      <c r="R5889">
        <v>0.895</v>
      </c>
      <c r="S5889">
        <v>44320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9.191580829792651E-13</v>
      </c>
      <c r="O5890">
        <v>8000.000000000001</v>
      </c>
      <c r="P5890">
        <v>0</v>
      </c>
      <c r="Q5890">
        <v>7999.999999999999</v>
      </c>
      <c r="R5890">
        <v>0.895</v>
      </c>
      <c r="S5890">
        <v>44387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7840.000000000005</v>
      </c>
      <c r="O5891">
        <v>-3.637978807091713E-12</v>
      </c>
      <c r="P5891">
        <v>3997.7566447208</v>
      </c>
      <c r="Q5891">
        <v>3418.766224187698</v>
      </c>
      <c r="R5891">
        <v>0.8726375558103789</v>
      </c>
      <c r="S5891">
        <v>31332.24335527919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-2883.431602048273</v>
      </c>
      <c r="O5892">
        <v>2825.762970007303</v>
      </c>
      <c r="P5892">
        <v>1057.098268714949</v>
      </c>
      <c r="Q5892">
        <v>2237.650840148649</v>
      </c>
      <c r="R5892">
        <v>0.895</v>
      </c>
      <c r="S5892">
        <v>47364.33333333332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-1970.333333333329</v>
      </c>
      <c r="O5893">
        <v>4756.689636673966</v>
      </c>
      <c r="P5893">
        <v>0</v>
      </c>
      <c r="Q5893">
        <v>2237.650840148649</v>
      </c>
      <c r="R5893">
        <v>0.895</v>
      </c>
      <c r="S5893">
        <v>47364.33333333333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4661.55584394049</v>
      </c>
      <c r="O5894">
        <v>-3.637978807091713E-12</v>
      </c>
      <c r="P5894">
        <v>2000</v>
      </c>
      <c r="Q5894">
        <v>3.013968640269013</v>
      </c>
      <c r="R5894">
        <v>0.895</v>
      </c>
      <c r="S5894">
        <v>36587.44415605951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-9.280558181356409E-13</v>
      </c>
      <c r="O5895">
        <v>-3.637978807091713E-12</v>
      </c>
      <c r="P5895">
        <v>-2000</v>
      </c>
      <c r="Q5895">
        <v>1793.01396864027</v>
      </c>
      <c r="R5895">
        <v>0.895</v>
      </c>
      <c r="S5895">
        <v>45065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-9.280558181356409E-13</v>
      </c>
      <c r="O5896">
        <v>-1.818989403545856E-12</v>
      </c>
      <c r="P5896">
        <v>-2000</v>
      </c>
      <c r="Q5896">
        <v>3583.01396864027</v>
      </c>
      <c r="R5896">
        <v>0.895</v>
      </c>
      <c r="S5896">
        <v>45092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-163.2653061224499</v>
      </c>
      <c r="O5897">
        <v>160</v>
      </c>
      <c r="P5897">
        <v>-2000</v>
      </c>
      <c r="Q5897">
        <v>5373.01396864027</v>
      </c>
      <c r="R5897">
        <v>0.895</v>
      </c>
      <c r="S5897">
        <v>45467.26530612245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-8000</v>
      </c>
      <c r="O5898">
        <v>8000.000000000002</v>
      </c>
      <c r="P5898">
        <v>-2000</v>
      </c>
      <c r="Q5898">
        <v>7163.01396864027</v>
      </c>
      <c r="R5898">
        <v>0.895</v>
      </c>
      <c r="S5898">
        <v>53557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8000.000000000002</v>
      </c>
      <c r="P5899">
        <v>0</v>
      </c>
      <c r="Q5899">
        <v>7163.01396864027</v>
      </c>
      <c r="R5899">
        <v>0.895</v>
      </c>
      <c r="S5899">
        <v>44348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8000.000000000002</v>
      </c>
      <c r="P5900">
        <v>-938.5474860335199</v>
      </c>
      <c r="Q5900">
        <v>8003.01396864027</v>
      </c>
      <c r="R5900">
        <v>0.895</v>
      </c>
      <c r="S5900">
        <v>45109.54748603352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2786.666666666668</v>
      </c>
      <c r="O5901">
        <v>5156.462585034013</v>
      </c>
      <c r="P5901">
        <v>2000</v>
      </c>
      <c r="Q5901">
        <v>5768.37709713189</v>
      </c>
      <c r="R5901">
        <v>0.895</v>
      </c>
      <c r="S5901">
        <v>47364.33333333333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3923.07688510428</v>
      </c>
      <c r="O5902">
        <v>1153.322906356178</v>
      </c>
      <c r="P5902">
        <v>2609.589781562385</v>
      </c>
      <c r="Q5902">
        <v>2818.176569661926</v>
      </c>
      <c r="R5902">
        <v>0.8845465781949129</v>
      </c>
      <c r="S5902">
        <v>47364.33333333333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1130.256448229056</v>
      </c>
      <c r="O5903">
        <v>0</v>
      </c>
      <c r="P5903">
        <v>2492.410218437615</v>
      </c>
      <c r="Q5903">
        <v>5.5772825762906</v>
      </c>
      <c r="R5903">
        <v>0.886159016636958</v>
      </c>
      <c r="S5903">
        <v>47364.33333333333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-6.960418636017307E-12</v>
      </c>
      <c r="O5904">
        <v>7.275957614183426E-12</v>
      </c>
      <c r="P5904">
        <v>-9.201683187314136E-13</v>
      </c>
      <c r="Q5904">
        <v>5.577282576292419</v>
      </c>
      <c r="R5904">
        <v>0.895</v>
      </c>
      <c r="S5904">
        <v>54261.00000000001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-1.856111636271282E-12</v>
      </c>
      <c r="O5905">
        <v>1.091393642127514E-11</v>
      </c>
      <c r="P5905">
        <v>-938.5474860335116</v>
      </c>
      <c r="Q5905">
        <v>845.577282576287</v>
      </c>
      <c r="R5905">
        <v>0.895</v>
      </c>
      <c r="S5905">
        <v>54385.54748603352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1.091393642127514E-11</v>
      </c>
      <c r="P5906">
        <v>-9.201683187314136E-13</v>
      </c>
      <c r="Q5906">
        <v>845.5772825762888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1.091393642127514E-11</v>
      </c>
      <c r="P5907">
        <v>0</v>
      </c>
      <c r="Q5907">
        <v>845.5772825762888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1.091393642127514E-11</v>
      </c>
      <c r="P5908">
        <v>-2000</v>
      </c>
      <c r="Q5908">
        <v>2635.577282576289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1.091393642127514E-11</v>
      </c>
      <c r="P5909">
        <v>-1993.7683993561</v>
      </c>
      <c r="Q5909">
        <v>4419.999999999998</v>
      </c>
      <c r="R5909">
        <v>0.895</v>
      </c>
      <c r="S5909">
        <v>55931.7683993561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7840.000000000011</v>
      </c>
      <c r="P5910">
        <v>-2000</v>
      </c>
      <c r="Q5910">
        <v>6209.999999999998</v>
      </c>
      <c r="R5910">
        <v>0.895</v>
      </c>
      <c r="S5910">
        <v>62941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-163.2653061224378</v>
      </c>
      <c r="O5911">
        <v>8000</v>
      </c>
      <c r="P5911">
        <v>-2000</v>
      </c>
      <c r="Q5911">
        <v>7999.999999999998</v>
      </c>
      <c r="R5911">
        <v>0.895</v>
      </c>
      <c r="S5911">
        <v>51325.26530612244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7999.999999999998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8000</v>
      </c>
      <c r="P5913">
        <v>0</v>
      </c>
      <c r="Q5913">
        <v>7999.999999999998</v>
      </c>
      <c r="R5913">
        <v>0.895</v>
      </c>
      <c r="S5913">
        <v>47840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8000</v>
      </c>
      <c r="P5914">
        <v>0</v>
      </c>
      <c r="Q5914">
        <v>7999.999999999998</v>
      </c>
      <c r="R5914">
        <v>0.895</v>
      </c>
      <c r="S5914">
        <v>47244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8000</v>
      </c>
      <c r="P5915">
        <v>1160</v>
      </c>
      <c r="Q5915">
        <v>6703.910614525138</v>
      </c>
      <c r="R5915">
        <v>0.895</v>
      </c>
      <c r="S5915">
        <v>45823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7840</v>
      </c>
      <c r="O5916">
        <v>0</v>
      </c>
      <c r="P5916">
        <v>2000</v>
      </c>
      <c r="Q5916">
        <v>4469.273743016758</v>
      </c>
      <c r="R5916">
        <v>0.895</v>
      </c>
      <c r="S5916">
        <v>34540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2000</v>
      </c>
      <c r="Q5917">
        <v>2234.636871508378</v>
      </c>
      <c r="R5917">
        <v>0.895</v>
      </c>
      <c r="S5917">
        <v>38607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2000</v>
      </c>
      <c r="Q5918">
        <v>-1.818989403545856E-12</v>
      </c>
      <c r="R5918">
        <v>0.895</v>
      </c>
      <c r="S5918">
        <v>38991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40378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38565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39331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40765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44156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46198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45608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839.9999999999964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-1.958946843010964E-12</v>
      </c>
      <c r="Q5931">
        <v>839.9999999999981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-2000</v>
      </c>
      <c r="Q5933">
        <v>4419.999999999998</v>
      </c>
      <c r="R5933">
        <v>0.895</v>
      </c>
      <c r="S5933">
        <v>61878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-2000</v>
      </c>
      <c r="Q5934">
        <v>6209.999999999999</v>
      </c>
      <c r="R5934">
        <v>0.895</v>
      </c>
      <c r="S5934">
        <v>51872.26530612246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-1.044771649605847E-12</v>
      </c>
      <c r="Q5936">
        <v>8000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8.913048077374697E-13</v>
      </c>
      <c r="O5937">
        <v>8000.000000000004</v>
      </c>
      <c r="P5937">
        <v>0</v>
      </c>
      <c r="Q5937">
        <v>8000</v>
      </c>
      <c r="R5937">
        <v>0.895</v>
      </c>
      <c r="S5937">
        <v>49178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8.913048077374697E-13</v>
      </c>
      <c r="O5938">
        <v>8000.000000000003</v>
      </c>
      <c r="P5938">
        <v>0</v>
      </c>
      <c r="Q5938">
        <v>8000</v>
      </c>
      <c r="R5938">
        <v>0.895</v>
      </c>
      <c r="S5938">
        <v>47105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8.913048077374697E-13</v>
      </c>
      <c r="O5939">
        <v>8000.000000000002</v>
      </c>
      <c r="P5939">
        <v>0</v>
      </c>
      <c r="Q5939">
        <v>8000</v>
      </c>
      <c r="R5939">
        <v>0.895</v>
      </c>
      <c r="S5939">
        <v>46805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8.913048077374697E-13</v>
      </c>
      <c r="O5940">
        <v>8000.000000000001</v>
      </c>
      <c r="P5940">
        <v>2000</v>
      </c>
      <c r="Q5940">
        <v>5765.36312849162</v>
      </c>
      <c r="R5940">
        <v>0.895</v>
      </c>
      <c r="S5940">
        <v>42756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8.913048077374697E-13</v>
      </c>
      <c r="O5941">
        <v>8000</v>
      </c>
      <c r="P5941">
        <v>2000</v>
      </c>
      <c r="Q5941">
        <v>3530.72625698324</v>
      </c>
      <c r="R5941">
        <v>0.895</v>
      </c>
      <c r="S5941">
        <v>38227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7840.000000000005</v>
      </c>
      <c r="O5942">
        <v>-4.547473508864641E-12</v>
      </c>
      <c r="P5942">
        <v>2000</v>
      </c>
      <c r="Q5942">
        <v>1296.08938547486</v>
      </c>
      <c r="R5942">
        <v>0.895</v>
      </c>
      <c r="S5942">
        <v>30057.99999999999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-4.547473508864641E-12</v>
      </c>
      <c r="P5943">
        <v>1160.000000000001</v>
      </c>
      <c r="Q5943">
        <v>-1.818989403545856E-12</v>
      </c>
      <c r="R5943">
        <v>0.895</v>
      </c>
      <c r="S5943">
        <v>36793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-4.547473508864641E-12</v>
      </c>
      <c r="P5944">
        <v>0</v>
      </c>
      <c r="Q5944">
        <v>-1.818989403545856E-12</v>
      </c>
      <c r="R5944">
        <v>0.895</v>
      </c>
      <c r="S5944">
        <v>38655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-4.547473508864641E-12</v>
      </c>
      <c r="P5945">
        <v>0</v>
      </c>
      <c r="Q5945">
        <v>-1.818989403545856E-12</v>
      </c>
      <c r="R5945">
        <v>0.895</v>
      </c>
      <c r="S5945">
        <v>41417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-4.547473508864641E-12</v>
      </c>
      <c r="P5946">
        <v>0</v>
      </c>
      <c r="Q5946">
        <v>-1.818989403545856E-12</v>
      </c>
      <c r="R5946">
        <v>0.895</v>
      </c>
      <c r="S5946">
        <v>40883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-4.547473508864641E-12</v>
      </c>
      <c r="P5947">
        <v>0</v>
      </c>
      <c r="Q5947">
        <v>-1.818989403545856E-12</v>
      </c>
      <c r="R5947">
        <v>0.895</v>
      </c>
      <c r="S5947">
        <v>44527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-4.547473508864641E-12</v>
      </c>
      <c r="P5948">
        <v>0</v>
      </c>
      <c r="Q5948">
        <v>-1.818989403545856E-12</v>
      </c>
      <c r="R5948">
        <v>0.895</v>
      </c>
      <c r="S5948">
        <v>43914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-4.547473508864641E-12</v>
      </c>
      <c r="P5949">
        <v>0</v>
      </c>
      <c r="Q5949">
        <v>-1.818989403545856E-12</v>
      </c>
      <c r="R5949">
        <v>0.895</v>
      </c>
      <c r="S5949">
        <v>49449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-4.547473508864641E-12</v>
      </c>
      <c r="P5950">
        <v>0</v>
      </c>
      <c r="Q5950">
        <v>-1.818989403545856E-12</v>
      </c>
      <c r="R5950">
        <v>0.895</v>
      </c>
      <c r="S5950">
        <v>54588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-2000</v>
      </c>
      <c r="Q5954">
        <v>1789.999999999998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1789.999999999998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-2000</v>
      </c>
      <c r="Q5956">
        <v>3579.999999999998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-163.2653061224536</v>
      </c>
      <c r="O5957">
        <v>160.0000000000036</v>
      </c>
      <c r="P5957">
        <v>-2000</v>
      </c>
      <c r="Q5957">
        <v>5369.999999999998</v>
      </c>
      <c r="R5957">
        <v>0.895</v>
      </c>
      <c r="S5957">
        <v>53154.26530612246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8000.000000000004</v>
      </c>
      <c r="P5958">
        <v>-2000</v>
      </c>
      <c r="Q5958">
        <v>7159.999999999999</v>
      </c>
      <c r="R5958">
        <v>0.895</v>
      </c>
      <c r="S5958">
        <v>59132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8000.000000000004</v>
      </c>
      <c r="P5959">
        <v>-938.5474860335205</v>
      </c>
      <c r="Q5959">
        <v>8000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8000.000000000003</v>
      </c>
      <c r="P5960">
        <v>0</v>
      </c>
      <c r="Q5960">
        <v>8000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8000.000000000002</v>
      </c>
      <c r="P5961">
        <v>0</v>
      </c>
      <c r="Q5961">
        <v>8000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7840.000000000005</v>
      </c>
      <c r="O5962">
        <v>-3.637978807091713E-12</v>
      </c>
      <c r="P5962">
        <v>3997.7566447208</v>
      </c>
      <c r="Q5962">
        <v>3418.766224187699</v>
      </c>
      <c r="R5962">
        <v>0.8726375558103789</v>
      </c>
      <c r="S5962">
        <v>33843.24335527919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-9.280558181356409E-13</v>
      </c>
      <c r="O5963">
        <v>-2.728484105318785E-12</v>
      </c>
      <c r="P5963">
        <v>2667.13989207288</v>
      </c>
      <c r="Q5963">
        <v>400.9792356816433</v>
      </c>
      <c r="R5963">
        <v>0.8838065450713729</v>
      </c>
      <c r="S5963">
        <v>42984.86010792712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-9.280558181356409E-13</v>
      </c>
      <c r="O5964">
        <v>-1.818989403545856E-12</v>
      </c>
      <c r="P5964">
        <v>0</v>
      </c>
      <c r="Q5964">
        <v>400.9792356816433</v>
      </c>
      <c r="R5964">
        <v>0.895</v>
      </c>
      <c r="S5964">
        <v>44551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0</v>
      </c>
      <c r="O5965">
        <v>-1.818989403545856E-12</v>
      </c>
      <c r="P5965">
        <v>-495.5578780393918</v>
      </c>
      <c r="Q5965">
        <v>844.5035365268986</v>
      </c>
      <c r="R5965">
        <v>0.895</v>
      </c>
      <c r="S5965">
        <v>44117.5578780394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-1.818989403545856E-12</v>
      </c>
      <c r="P5966">
        <v>0</v>
      </c>
      <c r="Q5966">
        <v>844.5035365268986</v>
      </c>
      <c r="R5966">
        <v>0.895</v>
      </c>
      <c r="S5966">
        <v>41958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-9.280558181356409E-13</v>
      </c>
      <c r="O5967">
        <v>-9.094947017729282E-13</v>
      </c>
      <c r="P5967">
        <v>-2000</v>
      </c>
      <c r="Q5967">
        <v>2634.5035365269</v>
      </c>
      <c r="R5967">
        <v>0.895</v>
      </c>
      <c r="S5967">
        <v>42809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-9.280558181356409E-13</v>
      </c>
      <c r="O5968">
        <v>0</v>
      </c>
      <c r="P5968">
        <v>-2000</v>
      </c>
      <c r="Q5968">
        <v>4424.5035365269</v>
      </c>
      <c r="R5968">
        <v>0.895</v>
      </c>
      <c r="S5968">
        <v>42902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-163.2653061224499</v>
      </c>
      <c r="O5969">
        <v>160.0000000000009</v>
      </c>
      <c r="P5969">
        <v>-2000</v>
      </c>
      <c r="Q5969">
        <v>6214.5035365269</v>
      </c>
      <c r="R5969">
        <v>0.895</v>
      </c>
      <c r="S5969">
        <v>41868.26530612245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-8000</v>
      </c>
      <c r="O5970">
        <v>8000.000000000001</v>
      </c>
      <c r="P5970">
        <v>-2000</v>
      </c>
      <c r="Q5970">
        <v>8004.5035365269</v>
      </c>
      <c r="R5970">
        <v>0.895</v>
      </c>
      <c r="S5970">
        <v>48620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8000.000000000001</v>
      </c>
      <c r="P5971">
        <v>0</v>
      </c>
      <c r="Q5971">
        <v>8004.5035365269</v>
      </c>
      <c r="R5971">
        <v>0.895</v>
      </c>
      <c r="S5971">
        <v>42123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-8.869519226253027E-14</v>
      </c>
      <c r="O5972">
        <v>8000.000000000001</v>
      </c>
      <c r="P5972">
        <v>0</v>
      </c>
      <c r="Q5972">
        <v>8004.5035365269</v>
      </c>
      <c r="R5972">
        <v>0.895</v>
      </c>
      <c r="S5972">
        <v>44240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-9.570575624523795E-13</v>
      </c>
      <c r="O5973">
        <v>8000.000000000003</v>
      </c>
      <c r="P5973">
        <v>818.0314091028033</v>
      </c>
      <c r="Q5973">
        <v>7090.50196211036</v>
      </c>
      <c r="R5973">
        <v>0.895</v>
      </c>
      <c r="S5973">
        <v>48220.9685908972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6657.378809334818</v>
      </c>
      <c r="O5974">
        <v>1206.756317005289</v>
      </c>
      <c r="P5974">
        <v>3732.459942914722</v>
      </c>
      <c r="Q5974">
        <v>2821.070618147607</v>
      </c>
      <c r="R5974">
        <v>0.8742288239844065</v>
      </c>
      <c r="S5974">
        <v>40938.16124775046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1182.621190665185</v>
      </c>
      <c r="O5975">
        <v>0</v>
      </c>
      <c r="P5975">
        <v>2492.410218437616</v>
      </c>
      <c r="Q5975">
        <v>8.471331061969977</v>
      </c>
      <c r="R5975">
        <v>0.8861590166369577</v>
      </c>
      <c r="S5975">
        <v>48220.9685908972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0</v>
      </c>
      <c r="P5976">
        <v>0</v>
      </c>
      <c r="Q5976">
        <v>8.471331061969977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1.818989403545856E-12</v>
      </c>
      <c r="P5977">
        <v>0</v>
      </c>
      <c r="Q5977">
        <v>8.471331061969977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3.637978807091713E-12</v>
      </c>
      <c r="P5978">
        <v>-2000</v>
      </c>
      <c r="Q5978">
        <v>1798.47133106197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3.637978807091713E-12</v>
      </c>
      <c r="P5979">
        <v>-929.0823116626017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-163.265306122449</v>
      </c>
      <c r="O5980">
        <v>160.0000000000036</v>
      </c>
      <c r="P5980">
        <v>-2000</v>
      </c>
      <c r="Q5980">
        <v>4419.999999999998</v>
      </c>
      <c r="R5980">
        <v>0.895</v>
      </c>
      <c r="S5980">
        <v>55909.26530612245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8000.000000000004</v>
      </c>
      <c r="P5981">
        <v>-2000</v>
      </c>
      <c r="Q5981">
        <v>6209.999999999999</v>
      </c>
      <c r="R5981">
        <v>0.895</v>
      </c>
      <c r="S5981">
        <v>64494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8.913048077374697E-13</v>
      </c>
      <c r="O5985">
        <v>8000.000000000002</v>
      </c>
      <c r="P5985">
        <v>0</v>
      </c>
      <c r="Q5985">
        <v>7999.999999999999</v>
      </c>
      <c r="R5985">
        <v>0.895</v>
      </c>
      <c r="S5985">
        <v>48473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7840.000000000005</v>
      </c>
      <c r="O5986">
        <v>-2.728484105318785E-12</v>
      </c>
      <c r="P5986">
        <v>3997.7566447208</v>
      </c>
      <c r="Q5986">
        <v>3418.766224187698</v>
      </c>
      <c r="R5986">
        <v>0.8726375558103789</v>
      </c>
      <c r="S5986">
        <v>35778.24335527919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-9.280558181356409E-13</v>
      </c>
      <c r="O5987">
        <v>-1.818989403545856E-12</v>
      </c>
      <c r="P5987">
        <v>0</v>
      </c>
      <c r="Q5987">
        <v>3418.766224187698</v>
      </c>
      <c r="R5987">
        <v>0.895</v>
      </c>
      <c r="S5987">
        <v>45732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-8000</v>
      </c>
      <c r="O5988">
        <v>7839.999999999997</v>
      </c>
      <c r="P5988">
        <v>-2000</v>
      </c>
      <c r="Q5988">
        <v>5208.766224187698</v>
      </c>
      <c r="R5988">
        <v>0.895</v>
      </c>
      <c r="S5988">
        <v>51064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-163.2653061224499</v>
      </c>
      <c r="O5989">
        <v>7999.999999999999</v>
      </c>
      <c r="P5989">
        <v>-2000</v>
      </c>
      <c r="Q5989">
        <v>6998.766224187699</v>
      </c>
      <c r="R5989">
        <v>0.895</v>
      </c>
      <c r="S5989">
        <v>39583.26530612246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7999.999999999999</v>
      </c>
      <c r="P5990">
        <v>0</v>
      </c>
      <c r="Q5990">
        <v>6998.766224187699</v>
      </c>
      <c r="R5990">
        <v>0.895</v>
      </c>
      <c r="S5990">
        <v>37569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7999.999999999999</v>
      </c>
      <c r="P5991">
        <v>-1122.064518941421</v>
      </c>
      <c r="Q5991">
        <v>8003.013968640271</v>
      </c>
      <c r="R5991">
        <v>0.895</v>
      </c>
      <c r="S5991">
        <v>43041.06451894142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7999.999999999999</v>
      </c>
      <c r="P5992">
        <v>0</v>
      </c>
      <c r="Q5992">
        <v>8003.013968640271</v>
      </c>
      <c r="R5992">
        <v>0.895</v>
      </c>
      <c r="S5992">
        <v>44731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7999.999999999999</v>
      </c>
      <c r="P5993">
        <v>0</v>
      </c>
      <c r="Q5993">
        <v>8003.013968640271</v>
      </c>
      <c r="R5993">
        <v>0.895</v>
      </c>
      <c r="S5993">
        <v>43160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-2.900174431673878E-14</v>
      </c>
      <c r="O5994">
        <v>7999.999999999999</v>
      </c>
      <c r="P5994">
        <v>0</v>
      </c>
      <c r="Q5994">
        <v>8003.013968640271</v>
      </c>
      <c r="R5994">
        <v>0.895</v>
      </c>
      <c r="S5994">
        <v>42737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7999.999999999999</v>
      </c>
      <c r="P5995">
        <v>0</v>
      </c>
      <c r="Q5995">
        <v>8003.013968640271</v>
      </c>
      <c r="R5995">
        <v>0.895</v>
      </c>
      <c r="S5995">
        <v>44082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-1.716987746652618E-13</v>
      </c>
      <c r="O5996">
        <v>7999.999999999999</v>
      </c>
      <c r="P5996">
        <v>0</v>
      </c>
      <c r="Q5996">
        <v>8003.013968640271</v>
      </c>
      <c r="R5996">
        <v>0.895</v>
      </c>
      <c r="S5996">
        <v>49060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-9.280558181356409E-13</v>
      </c>
      <c r="O5997">
        <v>8000.000000000001</v>
      </c>
      <c r="P5997">
        <v>818.0314091028033</v>
      </c>
      <c r="Q5997">
        <v>7089.012394223731</v>
      </c>
      <c r="R5997">
        <v>0.895</v>
      </c>
      <c r="S5997">
        <v>53440.9685908972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7544.378809334808</v>
      </c>
      <c r="O5998">
        <v>301.6542761889705</v>
      </c>
      <c r="P5998">
        <v>3732.459942914722</v>
      </c>
      <c r="Q5998">
        <v>2819.581050260978</v>
      </c>
      <c r="R5998">
        <v>0.8742288239844065</v>
      </c>
      <c r="S5998">
        <v>45011.16124775048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295.6211906651952</v>
      </c>
      <c r="O5999">
        <v>-3.637978807091713E-12</v>
      </c>
      <c r="P5999">
        <v>2492.410218437616</v>
      </c>
      <c r="Q5999">
        <v>6.981763175341257</v>
      </c>
      <c r="R5999">
        <v>0.8861590166369577</v>
      </c>
      <c r="S5999">
        <v>53440.9685908972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-3.637978807091713E-12</v>
      </c>
      <c r="P6000">
        <v>0</v>
      </c>
      <c r="Q6000">
        <v>6.981763175341257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-1.856111636271282E-12</v>
      </c>
      <c r="O6001">
        <v>-1.818989403545856E-12</v>
      </c>
      <c r="P6001">
        <v>0</v>
      </c>
      <c r="Q6001">
        <v>6.981763175341257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-1.818989403545856E-12</v>
      </c>
      <c r="P6002">
        <v>0</v>
      </c>
      <c r="Q6002">
        <v>6.981763175341257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-1.818989403545856E-12</v>
      </c>
      <c r="P6003">
        <v>-930.746633323639</v>
      </c>
      <c r="Q6003">
        <v>839.9999999999982</v>
      </c>
      <c r="R6003">
        <v>0.895</v>
      </c>
      <c r="S6003">
        <v>57157.74663332364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-1.818989403545856E-12</v>
      </c>
      <c r="P6004">
        <v>-2000</v>
      </c>
      <c r="Q6004">
        <v>2629.999999999998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7839.999999999998</v>
      </c>
      <c r="P6005">
        <v>-2000</v>
      </c>
      <c r="Q6005">
        <v>4419.999999999998</v>
      </c>
      <c r="R6005">
        <v>0.895</v>
      </c>
      <c r="S6005">
        <v>63125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-163.2653061224573</v>
      </c>
      <c r="O6006">
        <v>8000.000000000006</v>
      </c>
      <c r="P6006">
        <v>-2000</v>
      </c>
      <c r="Q6006">
        <v>6209.999999999998</v>
      </c>
      <c r="R6006">
        <v>0.895</v>
      </c>
      <c r="S6006">
        <v>58576.26530612246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8000.000000000006</v>
      </c>
      <c r="P6007">
        <v>-2000</v>
      </c>
      <c r="Q6007">
        <v>7999.999999999998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7999.999999999998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8.913048077374697E-13</v>
      </c>
      <c r="O6009">
        <v>8000.000000000005</v>
      </c>
      <c r="P6009">
        <v>0</v>
      </c>
      <c r="Q6009">
        <v>7999.999999999998</v>
      </c>
      <c r="R6009">
        <v>0.895</v>
      </c>
      <c r="S6009">
        <v>53170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7840.000000000007</v>
      </c>
      <c r="O6010">
        <v>-2.728484105318785E-12</v>
      </c>
      <c r="P6010">
        <v>3997.7566447208</v>
      </c>
      <c r="Q6010">
        <v>3418.766224187697</v>
      </c>
      <c r="R6010">
        <v>0.8726375558103789</v>
      </c>
      <c r="S6010">
        <v>39511.24335527919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-9.280558181356409E-13</v>
      </c>
      <c r="O6011">
        <v>-1.818989403545856E-12</v>
      </c>
      <c r="P6011">
        <v>-1122.064518941421</v>
      </c>
      <c r="Q6011">
        <v>4423.013968640269</v>
      </c>
      <c r="R6011">
        <v>0.895</v>
      </c>
      <c r="S6011">
        <v>50461.06451894141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-1.818989403545856E-12</v>
      </c>
      <c r="P6012">
        <v>0</v>
      </c>
      <c r="Q6012">
        <v>4423.013968640269</v>
      </c>
      <c r="R6012">
        <v>0.895</v>
      </c>
      <c r="S6012">
        <v>45200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-163.2653061224508</v>
      </c>
      <c r="O6013">
        <v>160</v>
      </c>
      <c r="P6013">
        <v>-2000</v>
      </c>
      <c r="Q6013">
        <v>6213.013968640269</v>
      </c>
      <c r="R6013">
        <v>0.895</v>
      </c>
      <c r="S6013">
        <v>41463.26530612246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160</v>
      </c>
      <c r="P6014">
        <v>0</v>
      </c>
      <c r="Q6014">
        <v>6213.013968640269</v>
      </c>
      <c r="R6014">
        <v>0.895</v>
      </c>
      <c r="S6014">
        <v>38579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-8000</v>
      </c>
      <c r="O6015">
        <v>8000</v>
      </c>
      <c r="P6015">
        <v>-2000</v>
      </c>
      <c r="Q6015">
        <v>8003.013968640269</v>
      </c>
      <c r="R6015">
        <v>0.895</v>
      </c>
      <c r="S6015">
        <v>46860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8000</v>
      </c>
      <c r="P6016">
        <v>0</v>
      </c>
      <c r="Q6016">
        <v>8003.013968640269</v>
      </c>
      <c r="R6016">
        <v>0.895</v>
      </c>
      <c r="S6016">
        <v>39305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8000</v>
      </c>
      <c r="P6017">
        <v>0</v>
      </c>
      <c r="Q6017">
        <v>8003.013968640269</v>
      </c>
      <c r="R6017">
        <v>0.895</v>
      </c>
      <c r="S6017">
        <v>41972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-2.813169198723661E-12</v>
      </c>
      <c r="O6018">
        <v>8000.000000000004</v>
      </c>
      <c r="P6018">
        <v>0</v>
      </c>
      <c r="Q6018">
        <v>8003.013968640269</v>
      </c>
      <c r="R6018">
        <v>0.895</v>
      </c>
      <c r="S6018">
        <v>45507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8000.000000000004</v>
      </c>
      <c r="P6019">
        <v>0</v>
      </c>
      <c r="Q6019">
        <v>8003.013968640269</v>
      </c>
      <c r="R6019">
        <v>0.895</v>
      </c>
      <c r="S6019">
        <v>50208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-1.716987746652618E-13</v>
      </c>
      <c r="O6020">
        <v>8000.000000000004</v>
      </c>
      <c r="P6020">
        <v>0</v>
      </c>
      <c r="Q6020">
        <v>8003.013968640269</v>
      </c>
      <c r="R6020">
        <v>0.895</v>
      </c>
      <c r="S6020">
        <v>49923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123.0000000000001</v>
      </c>
      <c r="O6021">
        <v>7874.489795918371</v>
      </c>
      <c r="P6021">
        <v>2000</v>
      </c>
      <c r="Q6021">
        <v>5768.377097131889</v>
      </c>
      <c r="R6021">
        <v>0.895</v>
      </c>
      <c r="S6021">
        <v>51177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3457.410218437621</v>
      </c>
      <c r="O6022">
        <v>4346.520185267736</v>
      </c>
      <c r="P6022">
        <v>2609.589781562385</v>
      </c>
      <c r="Q6022">
        <v>2818.176569661924</v>
      </c>
      <c r="R6022">
        <v>0.8845465781949129</v>
      </c>
      <c r="S6022">
        <v>51177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4259.589781562388</v>
      </c>
      <c r="O6023">
        <v>-5.456968210637569E-12</v>
      </c>
      <c r="P6023">
        <v>2492.410218437615</v>
      </c>
      <c r="Q6023">
        <v>5.577282576288781</v>
      </c>
      <c r="R6023">
        <v>0.886159016636958</v>
      </c>
      <c r="S6023">
        <v>51177.00000000001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-3.712223272542564E-12</v>
      </c>
      <c r="O6024">
        <v>-1.818989403545856E-12</v>
      </c>
      <c r="P6024">
        <v>0</v>
      </c>
      <c r="Q6024">
        <v>5.577282576288781</v>
      </c>
      <c r="R6024">
        <v>0.895</v>
      </c>
      <c r="S6024">
        <v>56342.00000000001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-1.818989403545856E-12</v>
      </c>
      <c r="P6025">
        <v>0</v>
      </c>
      <c r="Q6025">
        <v>5.577282576288781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-1.818989403545856E-12</v>
      </c>
      <c r="P6026">
        <v>0</v>
      </c>
      <c r="Q6026">
        <v>5.577282576288781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-2000</v>
      </c>
      <c r="Q6027">
        <v>1795.577282576289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-2000</v>
      </c>
      <c r="Q6028">
        <v>3585.577282576289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-163.2653061224536</v>
      </c>
      <c r="O6029">
        <v>160.0000000000027</v>
      </c>
      <c r="P6029">
        <v>-2000</v>
      </c>
      <c r="Q6029">
        <v>5375.577282576289</v>
      </c>
      <c r="R6029">
        <v>0.895</v>
      </c>
      <c r="S6029">
        <v>59098.26530612246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-2000</v>
      </c>
      <c r="Q6030">
        <v>7165.577282576289</v>
      </c>
      <c r="R6030">
        <v>0.895</v>
      </c>
      <c r="S6030">
        <v>67495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-932.3158853896196</v>
      </c>
      <c r="Q6031">
        <v>7999.999999999998</v>
      </c>
      <c r="R6031">
        <v>0.895</v>
      </c>
      <c r="S6031">
        <v>59170.31588538962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8.913048077374697E-13</v>
      </c>
      <c r="O6033">
        <v>8000.000000000001</v>
      </c>
      <c r="P6033">
        <v>0</v>
      </c>
      <c r="Q6033">
        <v>7999.999999999998</v>
      </c>
      <c r="R6033">
        <v>0.895</v>
      </c>
      <c r="S6033">
        <v>52260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7840.000000000005</v>
      </c>
      <c r="O6034">
        <v>-3.637978807091713E-12</v>
      </c>
      <c r="P6034">
        <v>3997.7566447208</v>
      </c>
      <c r="Q6034">
        <v>3418.766224187697</v>
      </c>
      <c r="R6034">
        <v>0.8726375558103789</v>
      </c>
      <c r="S6034">
        <v>40943.24335527919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-9.280558181356409E-13</v>
      </c>
      <c r="O6035">
        <v>-2.728484105318785E-12</v>
      </c>
      <c r="P6035">
        <v>0</v>
      </c>
      <c r="Q6035">
        <v>3418.766224187697</v>
      </c>
      <c r="R6035">
        <v>0.895</v>
      </c>
      <c r="S6035">
        <v>50032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-2.728484105318785E-12</v>
      </c>
      <c r="P6036">
        <v>0</v>
      </c>
      <c r="Q6036">
        <v>3418.766224187697</v>
      </c>
      <c r="R6036">
        <v>0.895</v>
      </c>
      <c r="S6036">
        <v>47531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-1717.329825063876</v>
      </c>
      <c r="O6037">
        <v>1682.983228562595</v>
      </c>
      <c r="P6037">
        <v>0</v>
      </c>
      <c r="Q6037">
        <v>3418.766224187697</v>
      </c>
      <c r="R6037">
        <v>0.895</v>
      </c>
      <c r="S6037">
        <v>48168.32982506388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1682.983228562595</v>
      </c>
      <c r="P6038">
        <v>0</v>
      </c>
      <c r="Q6038">
        <v>3418.766224187697</v>
      </c>
      <c r="R6038">
        <v>0.895</v>
      </c>
      <c r="S6038">
        <v>43248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-4775.268814391911</v>
      </c>
      <c r="O6039">
        <v>6362.746666666669</v>
      </c>
      <c r="P6039">
        <v>-1122.064518941421</v>
      </c>
      <c r="Q6039">
        <v>4423.013968640269</v>
      </c>
      <c r="R6039">
        <v>0.895</v>
      </c>
      <c r="S6039">
        <v>51578.33333333334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-1086.333333333332</v>
      </c>
      <c r="O6040">
        <v>7427.353333333333</v>
      </c>
      <c r="P6040">
        <v>-2000</v>
      </c>
      <c r="Q6040">
        <v>6213.013968640269</v>
      </c>
      <c r="R6040">
        <v>0.895</v>
      </c>
      <c r="S6040">
        <v>51578.33333333334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-584.333333333332</v>
      </c>
      <c r="O6041">
        <v>7999.999999999999</v>
      </c>
      <c r="P6041">
        <v>-2000</v>
      </c>
      <c r="Q6041">
        <v>8003.013968640269</v>
      </c>
      <c r="R6041">
        <v>0.895</v>
      </c>
      <c r="S6041">
        <v>51578.33333333334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0</v>
      </c>
      <c r="O6042">
        <v>7999.999999999999</v>
      </c>
      <c r="P6042">
        <v>0</v>
      </c>
      <c r="Q6042">
        <v>8003.013968640269</v>
      </c>
      <c r="R6042">
        <v>0.895</v>
      </c>
      <c r="S6042">
        <v>46567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7999.999999999999</v>
      </c>
      <c r="P6043">
        <v>0</v>
      </c>
      <c r="Q6043">
        <v>8003.013968640269</v>
      </c>
      <c r="R6043">
        <v>0.895</v>
      </c>
      <c r="S6043">
        <v>47220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0</v>
      </c>
      <c r="O6044">
        <v>7999.999999999999</v>
      </c>
      <c r="P6044">
        <v>0</v>
      </c>
      <c r="Q6044">
        <v>8003.013968640269</v>
      </c>
      <c r="R6044">
        <v>0.895</v>
      </c>
      <c r="S6044">
        <v>48735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2313.666666666674</v>
      </c>
      <c r="O6045">
        <v>5639.115646258495</v>
      </c>
      <c r="P6045">
        <v>2000</v>
      </c>
      <c r="Q6045">
        <v>5768.377097131889</v>
      </c>
      <c r="R6045">
        <v>0.895</v>
      </c>
      <c r="S6045">
        <v>51578.33333333333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2894.076885104286</v>
      </c>
      <c r="O6046">
        <v>2685.975967580651</v>
      </c>
      <c r="P6046">
        <v>2609.589781562385</v>
      </c>
      <c r="Q6046">
        <v>2818.176569661924</v>
      </c>
      <c r="R6046">
        <v>0.8845465781949129</v>
      </c>
      <c r="S6046">
        <v>51578.33333333333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2632.256448229061</v>
      </c>
      <c r="O6047">
        <v>-2.364686224609613E-11</v>
      </c>
      <c r="P6047">
        <v>2492.410218437615</v>
      </c>
      <c r="Q6047">
        <v>5.577282576288781</v>
      </c>
      <c r="R6047">
        <v>0.886159016636958</v>
      </c>
      <c r="S6047">
        <v>51578.33333333333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-1.8097088453645E-11</v>
      </c>
      <c r="O6048">
        <v>-5.456968210637569E-12</v>
      </c>
      <c r="P6048">
        <v>0</v>
      </c>
      <c r="Q6048">
        <v>5.577282576288781</v>
      </c>
      <c r="R6048">
        <v>0.895</v>
      </c>
      <c r="S6048">
        <v>53449.00000000001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-5.456968210637569E-12</v>
      </c>
      <c r="P6049">
        <v>-938.5474860335174</v>
      </c>
      <c r="Q6049">
        <v>845.577282576287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-5.456968210637569E-12</v>
      </c>
      <c r="P6050">
        <v>0</v>
      </c>
      <c r="Q6050">
        <v>845.577282576287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-5.456968210637569E-12</v>
      </c>
      <c r="P6051">
        <v>-1993.768399356102</v>
      </c>
      <c r="Q6051">
        <v>2629.999999999999</v>
      </c>
      <c r="R6051">
        <v>0.895</v>
      </c>
      <c r="S6051">
        <v>58269.7683993561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7839.999999999995</v>
      </c>
      <c r="P6052">
        <v>-2000</v>
      </c>
      <c r="Q6052">
        <v>4419.999999999999</v>
      </c>
      <c r="R6052">
        <v>0.895</v>
      </c>
      <c r="S6052">
        <v>66124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-163.2653061224583</v>
      </c>
      <c r="O6053">
        <v>8000.000000000004</v>
      </c>
      <c r="P6053">
        <v>-2000</v>
      </c>
      <c r="Q6053">
        <v>6209.999999999999</v>
      </c>
      <c r="R6053">
        <v>0.895</v>
      </c>
      <c r="S6053">
        <v>57572.26530612246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8.913048077374697E-13</v>
      </c>
      <c r="O6057">
        <v>8000.000000000002</v>
      </c>
      <c r="P6057">
        <v>0</v>
      </c>
      <c r="Q6057">
        <v>8000</v>
      </c>
      <c r="R6057">
        <v>0.895</v>
      </c>
      <c r="S6057">
        <v>51598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7840.000000000005</v>
      </c>
      <c r="O6058">
        <v>-2.728484105318785E-12</v>
      </c>
      <c r="P6058">
        <v>3997.756644720801</v>
      </c>
      <c r="Q6058">
        <v>3418.766224187698</v>
      </c>
      <c r="R6058">
        <v>0.8726375558103789</v>
      </c>
      <c r="S6058">
        <v>38119.24335527919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0</v>
      </c>
      <c r="O6059">
        <v>-2.728484105318785E-12</v>
      </c>
      <c r="P6059">
        <v>0</v>
      </c>
      <c r="Q6059">
        <v>3418.766224187698</v>
      </c>
      <c r="R6059">
        <v>0.895</v>
      </c>
      <c r="S6059">
        <v>44712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-2.728484105318785E-12</v>
      </c>
      <c r="P6060">
        <v>0</v>
      </c>
      <c r="Q6060">
        <v>3418.766224187698</v>
      </c>
      <c r="R6060">
        <v>0.895</v>
      </c>
      <c r="S6060">
        <v>38891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-9.280558181356409E-13</v>
      </c>
      <c r="O6061">
        <v>-1.818989403545856E-12</v>
      </c>
      <c r="P6061">
        <v>0</v>
      </c>
      <c r="Q6061">
        <v>3418.766224187698</v>
      </c>
      <c r="R6061">
        <v>0.895</v>
      </c>
      <c r="S6061">
        <v>36868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-1.818989403545856E-12</v>
      </c>
      <c r="P6062">
        <v>0</v>
      </c>
      <c r="Q6062">
        <v>3418.766224187698</v>
      </c>
      <c r="R6062">
        <v>0.895</v>
      </c>
      <c r="S6062">
        <v>35384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-1.818989403545856E-12</v>
      </c>
      <c r="P6063">
        <v>0</v>
      </c>
      <c r="Q6063">
        <v>3418.766224187698</v>
      </c>
      <c r="R6063">
        <v>0.895</v>
      </c>
      <c r="S6063">
        <v>35011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-9.280558181356409E-13</v>
      </c>
      <c r="O6064">
        <v>-9.094947017729282E-13</v>
      </c>
      <c r="P6064">
        <v>-1122.064518941421</v>
      </c>
      <c r="Q6064">
        <v>4423.013968640269</v>
      </c>
      <c r="R6064">
        <v>0.895</v>
      </c>
      <c r="S6064">
        <v>33535.06451894142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-163.2653061224508</v>
      </c>
      <c r="O6065">
        <v>160.0000000000009</v>
      </c>
      <c r="P6065">
        <v>-2000</v>
      </c>
      <c r="Q6065">
        <v>6213.01396864027</v>
      </c>
      <c r="R6065">
        <v>0.895</v>
      </c>
      <c r="S6065">
        <v>37730.26530612245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-8000</v>
      </c>
      <c r="O6066">
        <v>8000.000000000001</v>
      </c>
      <c r="P6066">
        <v>-2000</v>
      </c>
      <c r="Q6066">
        <v>8003.01396864027</v>
      </c>
      <c r="R6066">
        <v>0.895</v>
      </c>
      <c r="S6066">
        <v>50242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8000.000000000001</v>
      </c>
      <c r="P6067">
        <v>0</v>
      </c>
      <c r="Q6067">
        <v>8003.01396864027</v>
      </c>
      <c r="R6067">
        <v>0.895</v>
      </c>
      <c r="S6067">
        <v>46709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8.634515324956734E-13</v>
      </c>
      <c r="O6068">
        <v>8000</v>
      </c>
      <c r="P6068">
        <v>0</v>
      </c>
      <c r="Q6068">
        <v>8003.01396864027</v>
      </c>
      <c r="R6068">
        <v>0.895</v>
      </c>
      <c r="S6068">
        <v>47898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2396.666666666662</v>
      </c>
      <c r="O6069">
        <v>5554.421768707487</v>
      </c>
      <c r="P6069">
        <v>2000</v>
      </c>
      <c r="Q6069">
        <v>5768.37709713189</v>
      </c>
      <c r="R6069">
        <v>0.895</v>
      </c>
      <c r="S6069">
        <v>48950.33333333334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1697.076885104292</v>
      </c>
      <c r="O6070">
        <v>3822.71066145821</v>
      </c>
      <c r="P6070">
        <v>2609.589781562384</v>
      </c>
      <c r="Q6070">
        <v>2818.176569661926</v>
      </c>
      <c r="R6070">
        <v>0.884546578194913</v>
      </c>
      <c r="S6070">
        <v>48950.33333333332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3746.25644822905</v>
      </c>
      <c r="O6071">
        <v>-3.637978807091713E-12</v>
      </c>
      <c r="P6071">
        <v>2492.410218437616</v>
      </c>
      <c r="Q6071">
        <v>5.577282576288781</v>
      </c>
      <c r="R6071">
        <v>0.8861590166369577</v>
      </c>
      <c r="S6071">
        <v>48950.33333333334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4.640279090678204E-12</v>
      </c>
      <c r="O6072">
        <v>-9.094947017729282E-12</v>
      </c>
      <c r="P6072">
        <v>-9.201683187314136E-13</v>
      </c>
      <c r="Q6072">
        <v>5.5772825762906</v>
      </c>
      <c r="R6072">
        <v>0.895</v>
      </c>
      <c r="S6072">
        <v>54849.99999999999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-9.094947017729282E-12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-7.275957614183426E-12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-2000</v>
      </c>
      <c r="Q6077">
        <v>3585.577282576295</v>
      </c>
      <c r="R6077">
        <v>0.895</v>
      </c>
      <c r="S6077">
        <v>50942.26530612245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-2000</v>
      </c>
      <c r="Q6078">
        <v>5375.577282576295</v>
      </c>
      <c r="R6078">
        <v>0.895</v>
      </c>
      <c r="S6078">
        <v>63217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8000</v>
      </c>
      <c r="P6082">
        <v>0</v>
      </c>
      <c r="Q6082">
        <v>7165.577282576295</v>
      </c>
      <c r="R6082">
        <v>0.895</v>
      </c>
      <c r="S6082">
        <v>48450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8000</v>
      </c>
      <c r="P6083">
        <v>0</v>
      </c>
      <c r="Q6083">
        <v>7165.577282576295</v>
      </c>
      <c r="R6083">
        <v>0.895</v>
      </c>
      <c r="S6083">
        <v>47921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8000</v>
      </c>
      <c r="P6084">
        <v>0</v>
      </c>
      <c r="Q6084">
        <v>7165.577282576295</v>
      </c>
      <c r="R6084">
        <v>0.895</v>
      </c>
      <c r="S6084">
        <v>46004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8000</v>
      </c>
      <c r="P6085">
        <v>0</v>
      </c>
      <c r="Q6085">
        <v>7165.577282576295</v>
      </c>
      <c r="R6085">
        <v>0.895</v>
      </c>
      <c r="S6085">
        <v>43258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8000</v>
      </c>
      <c r="P6086">
        <v>0</v>
      </c>
      <c r="Q6086">
        <v>7165.577282576295</v>
      </c>
      <c r="R6086">
        <v>0.895</v>
      </c>
      <c r="S6086">
        <v>39259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8000</v>
      </c>
      <c r="P6087">
        <v>0</v>
      </c>
      <c r="Q6087">
        <v>7165.577282576295</v>
      </c>
      <c r="R6087">
        <v>0.895</v>
      </c>
      <c r="S6087">
        <v>38146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8000</v>
      </c>
      <c r="P6088">
        <v>0</v>
      </c>
      <c r="Q6088">
        <v>7165.577282576295</v>
      </c>
      <c r="R6088">
        <v>0.895</v>
      </c>
      <c r="S6088">
        <v>41562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8000</v>
      </c>
      <c r="P6089">
        <v>0</v>
      </c>
      <c r="Q6089">
        <v>7165.577282576295</v>
      </c>
      <c r="R6089">
        <v>0.895</v>
      </c>
      <c r="S6089">
        <v>44276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8000</v>
      </c>
      <c r="P6090">
        <v>0</v>
      </c>
      <c r="Q6090">
        <v>7165.577282576295</v>
      </c>
      <c r="R6090">
        <v>0.895</v>
      </c>
      <c r="S6090">
        <v>46016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8000</v>
      </c>
      <c r="P6091">
        <v>1661.391667905787</v>
      </c>
      <c r="Q6091">
        <v>5309.273743016757</v>
      </c>
      <c r="R6091">
        <v>0.895</v>
      </c>
      <c r="S6091">
        <v>45571.60833209421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8000</v>
      </c>
      <c r="P6092">
        <v>2000</v>
      </c>
      <c r="Q6092">
        <v>3074.636871508377</v>
      </c>
      <c r="R6092">
        <v>0.895</v>
      </c>
      <c r="S6092">
        <v>47918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7840</v>
      </c>
      <c r="O6093">
        <v>0</v>
      </c>
      <c r="P6093">
        <v>2000</v>
      </c>
      <c r="Q6093">
        <v>839.9999999999973</v>
      </c>
      <c r="R6093">
        <v>0.895</v>
      </c>
      <c r="S6093">
        <v>42785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-2000</v>
      </c>
      <c r="Q6101">
        <v>4419.999999999998</v>
      </c>
      <c r="R6101">
        <v>0.895</v>
      </c>
      <c r="S6101">
        <v>58490.26530612246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-2000</v>
      </c>
      <c r="Q6102">
        <v>6209.999999999998</v>
      </c>
      <c r="R6102">
        <v>0.895</v>
      </c>
      <c r="S6102">
        <v>65248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8.913048077374697E-13</v>
      </c>
      <c r="O6106">
        <v>8000.000000000005</v>
      </c>
      <c r="P6106">
        <v>0</v>
      </c>
      <c r="Q6106">
        <v>8000</v>
      </c>
      <c r="R6106">
        <v>0.895</v>
      </c>
      <c r="S6106">
        <v>50481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8.913048077374697E-13</v>
      </c>
      <c r="O6107">
        <v>8000.000000000005</v>
      </c>
      <c r="P6107">
        <v>0</v>
      </c>
      <c r="Q6107">
        <v>8000</v>
      </c>
      <c r="R6107">
        <v>0.895</v>
      </c>
      <c r="S6107">
        <v>47150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8.913048077374697E-13</v>
      </c>
      <c r="O6108">
        <v>8000.000000000004</v>
      </c>
      <c r="P6108">
        <v>0</v>
      </c>
      <c r="Q6108">
        <v>8000</v>
      </c>
      <c r="R6108">
        <v>0.895</v>
      </c>
      <c r="S6108">
        <v>35509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8.913048077374697E-13</v>
      </c>
      <c r="O6109">
        <v>8000.000000000003</v>
      </c>
      <c r="P6109">
        <v>0</v>
      </c>
      <c r="Q6109">
        <v>8000</v>
      </c>
      <c r="R6109">
        <v>0.895</v>
      </c>
      <c r="S6109">
        <v>41204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8.913048077374697E-13</v>
      </c>
      <c r="O6110">
        <v>8000.000000000002</v>
      </c>
      <c r="P6110">
        <v>0</v>
      </c>
      <c r="Q6110">
        <v>8000</v>
      </c>
      <c r="R6110">
        <v>0.895</v>
      </c>
      <c r="S6110">
        <v>40907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8000.000000000002</v>
      </c>
      <c r="P6111">
        <v>0</v>
      </c>
      <c r="Q6111">
        <v>8000</v>
      </c>
      <c r="R6111">
        <v>0.895</v>
      </c>
      <c r="S6111">
        <v>38884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8000.000000000002</v>
      </c>
      <c r="P6112">
        <v>0</v>
      </c>
      <c r="Q6112">
        <v>8000</v>
      </c>
      <c r="R6112">
        <v>0.895</v>
      </c>
      <c r="S6112">
        <v>38540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8000.000000000002</v>
      </c>
      <c r="P6113">
        <v>0</v>
      </c>
      <c r="Q6113">
        <v>8000</v>
      </c>
      <c r="R6113">
        <v>0.895</v>
      </c>
      <c r="S6113">
        <v>40299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8.913048077374697E-13</v>
      </c>
      <c r="O6114">
        <v>8000.000000000001</v>
      </c>
      <c r="P6114">
        <v>0</v>
      </c>
      <c r="Q6114">
        <v>8000</v>
      </c>
      <c r="R6114">
        <v>0.895</v>
      </c>
      <c r="S6114">
        <v>42518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8.913048077374697E-13</v>
      </c>
      <c r="O6115">
        <v>8000</v>
      </c>
      <c r="P6115">
        <v>2000</v>
      </c>
      <c r="Q6115">
        <v>5765.36312849162</v>
      </c>
      <c r="R6115">
        <v>0.895</v>
      </c>
      <c r="S6115">
        <v>43195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7840.000000000005</v>
      </c>
      <c r="O6116">
        <v>-4.547473508864641E-12</v>
      </c>
      <c r="P6116">
        <v>2000</v>
      </c>
      <c r="Q6116">
        <v>3530.72625698324</v>
      </c>
      <c r="R6116">
        <v>0.895</v>
      </c>
      <c r="S6116">
        <v>37667.99999999999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-4.547473508864641E-12</v>
      </c>
      <c r="P6117">
        <v>2000</v>
      </c>
      <c r="Q6117">
        <v>1296.08938547486</v>
      </c>
      <c r="R6117">
        <v>0.895</v>
      </c>
      <c r="S6117">
        <v>47308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1160.000000000001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-6.259142618128332E-13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-2000</v>
      </c>
      <c r="Q6124">
        <v>3580</v>
      </c>
      <c r="R6124">
        <v>0.895</v>
      </c>
      <c r="S6124">
        <v>56269.26530612246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-3740.633294241097</v>
      </c>
      <c r="Q6125">
        <v>6849.973458428492</v>
      </c>
      <c r="R6125">
        <v>0.8741764298207979</v>
      </c>
      <c r="S6125">
        <v>67262.6332942411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9.191580829792651E-13</v>
      </c>
      <c r="O6130">
        <v>8000.000000000001</v>
      </c>
      <c r="P6130">
        <v>618.8008453753505</v>
      </c>
      <c r="Q6130">
        <v>7308.602407401843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7840.000000000005</v>
      </c>
      <c r="O6131">
        <v>-3.637978807091713E-12</v>
      </c>
      <c r="P6131">
        <v>3797.072634881927</v>
      </c>
      <c r="Q6131">
        <v>2963.234706986138</v>
      </c>
      <c r="R6131">
        <v>0.8738207895545124</v>
      </c>
      <c r="S6131">
        <v>32423.92736511807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-9.280558181356409E-13</v>
      </c>
      <c r="O6132">
        <v>-2.728484105318785E-12</v>
      </c>
      <c r="P6132">
        <v>0</v>
      </c>
      <c r="Q6132">
        <v>2963.234706986138</v>
      </c>
      <c r="R6132">
        <v>0.895</v>
      </c>
      <c r="S6132">
        <v>40741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0</v>
      </c>
      <c r="O6133">
        <v>-2.728484105318785E-12</v>
      </c>
      <c r="P6133">
        <v>0</v>
      </c>
      <c r="Q6133">
        <v>2963.234706986138</v>
      </c>
      <c r="R6133">
        <v>0.895</v>
      </c>
      <c r="S6133">
        <v>37502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-2.728484105318785E-12</v>
      </c>
      <c r="P6134">
        <v>0</v>
      </c>
      <c r="Q6134">
        <v>2963.234706986138</v>
      </c>
      <c r="R6134">
        <v>0.895</v>
      </c>
      <c r="S6134">
        <v>34237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-9.280558181356409E-13</v>
      </c>
      <c r="O6135">
        <v>-1.818989403545856E-12</v>
      </c>
      <c r="P6135">
        <v>0</v>
      </c>
      <c r="Q6135">
        <v>2963.234706986138</v>
      </c>
      <c r="R6135">
        <v>0.895</v>
      </c>
      <c r="S6135">
        <v>34581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-9.280558181356409E-13</v>
      </c>
      <c r="O6136">
        <v>-9.094947017729282E-13</v>
      </c>
      <c r="P6136">
        <v>0</v>
      </c>
      <c r="Q6136">
        <v>2963.234706986138</v>
      </c>
      <c r="R6136">
        <v>0.895</v>
      </c>
      <c r="S6136">
        <v>33601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-9.280558181356409E-13</v>
      </c>
      <c r="O6137">
        <v>0</v>
      </c>
      <c r="P6137">
        <v>-1630.855779175707</v>
      </c>
      <c r="Q6137">
        <v>4422.850629348396</v>
      </c>
      <c r="R6137">
        <v>0.895</v>
      </c>
      <c r="S6137">
        <v>38313.8557791757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-163.2653061224499</v>
      </c>
      <c r="O6138">
        <v>160</v>
      </c>
      <c r="P6138">
        <v>-2000</v>
      </c>
      <c r="Q6138">
        <v>6212.850629348396</v>
      </c>
      <c r="R6138">
        <v>0.895</v>
      </c>
      <c r="S6138">
        <v>42753.26530612245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-8000</v>
      </c>
      <c r="O6139">
        <v>8000</v>
      </c>
      <c r="P6139">
        <v>-2000</v>
      </c>
      <c r="Q6139">
        <v>8002.850629348396</v>
      </c>
      <c r="R6139">
        <v>0.895</v>
      </c>
      <c r="S6139">
        <v>53536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8.913048077374695E-13</v>
      </c>
      <c r="O6140">
        <v>7999.999999999999</v>
      </c>
      <c r="P6140">
        <v>-1.049156546561528E-12</v>
      </c>
      <c r="Q6140">
        <v>8002.850629348398</v>
      </c>
      <c r="R6140">
        <v>0.895</v>
      </c>
      <c r="S6140">
        <v>43271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7840.000000000003</v>
      </c>
      <c r="O6141">
        <v>-1.818989403545856E-12</v>
      </c>
      <c r="P6141">
        <v>3997.756644720801</v>
      </c>
      <c r="Q6141">
        <v>3421.616853536096</v>
      </c>
      <c r="R6141">
        <v>0.8726375558103789</v>
      </c>
      <c r="S6141">
        <v>33757.24335527919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-88.29742333959308</v>
      </c>
      <c r="O6142">
        <v>86.53147487279966</v>
      </c>
      <c r="P6142">
        <v>1057.098268714948</v>
      </c>
      <c r="Q6142">
        <v>2240.501469497049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84.80084537533594</v>
      </c>
      <c r="O6143">
        <v>5.456968210637569E-12</v>
      </c>
      <c r="P6143">
        <v>2000</v>
      </c>
      <c r="Q6143">
        <v>5.864597988667811</v>
      </c>
      <c r="R6143">
        <v>0.895</v>
      </c>
      <c r="S6143">
        <v>45855.19915462466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6.148369795148621E-12</v>
      </c>
      <c r="O6144">
        <v>0</v>
      </c>
      <c r="P6144">
        <v>0</v>
      </c>
      <c r="Q6144">
        <v>5.864597988667811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-1.856111636271282E-12</v>
      </c>
      <c r="O6145">
        <v>3.637978807091713E-12</v>
      </c>
      <c r="P6145">
        <v>-2000</v>
      </c>
      <c r="Q6145">
        <v>1795.864597988668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7840.000000000004</v>
      </c>
      <c r="P6146">
        <v>-2000</v>
      </c>
      <c r="Q6146">
        <v>3585.864597988668</v>
      </c>
      <c r="R6146">
        <v>0.895</v>
      </c>
      <c r="S6146">
        <v>56917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7683.200000000003</v>
      </c>
      <c r="O6147">
        <v>0</v>
      </c>
      <c r="P6147">
        <v>0</v>
      </c>
      <c r="Q6147">
        <v>3585.864597988668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-2000</v>
      </c>
      <c r="Q6148">
        <v>5375.864597988668</v>
      </c>
      <c r="R6148">
        <v>0.895</v>
      </c>
      <c r="S6148">
        <v>59818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-2000</v>
      </c>
      <c r="Q6149">
        <v>7165.864597988668</v>
      </c>
      <c r="R6149">
        <v>0.895</v>
      </c>
      <c r="S6149">
        <v>50855.26530612246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-931.9948625824942</v>
      </c>
      <c r="Q6150">
        <v>8000.000000000001</v>
      </c>
      <c r="R6150">
        <v>0.895</v>
      </c>
      <c r="S6150">
        <v>50391.99486258249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8000.000000000001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8000.000000000001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0</v>
      </c>
      <c r="Q6153">
        <v>8000.000000000001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9.191580829792651E-13</v>
      </c>
      <c r="O6154">
        <v>8000.000000000001</v>
      </c>
      <c r="P6154">
        <v>-1.049156546561528E-12</v>
      </c>
      <c r="Q6154">
        <v>8000.000000000002</v>
      </c>
      <c r="R6154">
        <v>0.895</v>
      </c>
      <c r="S6154">
        <v>46942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7840.000000000005</v>
      </c>
      <c r="O6155">
        <v>-4.547473508864641E-12</v>
      </c>
      <c r="P6155">
        <v>3997.756644720801</v>
      </c>
      <c r="Q6155">
        <v>3418.7662241877</v>
      </c>
      <c r="R6155">
        <v>0.8726375558103789</v>
      </c>
      <c r="S6155">
        <v>32576.24335527919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-4.547473508864641E-12</v>
      </c>
      <c r="P6156">
        <v>0</v>
      </c>
      <c r="Q6156">
        <v>3418.7662241877</v>
      </c>
      <c r="R6156">
        <v>0.895</v>
      </c>
      <c r="S6156">
        <v>40758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-1.856111636271282E-12</v>
      </c>
      <c r="O6157">
        <v>-2.728484105318785E-12</v>
      </c>
      <c r="P6157">
        <v>0</v>
      </c>
      <c r="Q6157">
        <v>3418.7662241877</v>
      </c>
      <c r="R6157">
        <v>0.895</v>
      </c>
      <c r="S6157">
        <v>37999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-2.728484105318785E-12</v>
      </c>
      <c r="P6158">
        <v>0</v>
      </c>
      <c r="Q6158">
        <v>3418.7662241877</v>
      </c>
      <c r="R6158">
        <v>0.895</v>
      </c>
      <c r="S6158">
        <v>36306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-2.728484105318785E-12</v>
      </c>
      <c r="P6159">
        <v>0</v>
      </c>
      <c r="Q6159">
        <v>3418.7662241877</v>
      </c>
      <c r="R6159">
        <v>0.895</v>
      </c>
      <c r="S6159">
        <v>34956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-1.856111636271282E-12</v>
      </c>
      <c r="O6160">
        <v>-9.094947017729282E-13</v>
      </c>
      <c r="P6160">
        <v>0</v>
      </c>
      <c r="Q6160">
        <v>3418.7662241877</v>
      </c>
      <c r="R6160">
        <v>0.895</v>
      </c>
      <c r="S6160">
        <v>35511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-9.094947017729282E-13</v>
      </c>
      <c r="P6161">
        <v>-1122.064518941419</v>
      </c>
      <c r="Q6161">
        <v>4423.01396864027</v>
      </c>
      <c r="R6161">
        <v>0.895</v>
      </c>
      <c r="S6161">
        <v>39556.06451894141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-163.2653061224489</v>
      </c>
      <c r="O6162">
        <v>159.9999999999982</v>
      </c>
      <c r="P6162">
        <v>-2000</v>
      </c>
      <c r="Q6162">
        <v>6213.01396864027</v>
      </c>
      <c r="R6162">
        <v>0.895</v>
      </c>
      <c r="S6162">
        <v>43269.26530612245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-8000</v>
      </c>
      <c r="O6163">
        <v>7999.999999999998</v>
      </c>
      <c r="P6163">
        <v>-2000</v>
      </c>
      <c r="Q6163">
        <v>8003.01396864027</v>
      </c>
      <c r="R6163">
        <v>0.895</v>
      </c>
      <c r="S6163">
        <v>54618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0</v>
      </c>
      <c r="O6164">
        <v>7999.999999999998</v>
      </c>
      <c r="P6164">
        <v>-2.098313093123057E-12</v>
      </c>
      <c r="Q6164">
        <v>8003.013968640272</v>
      </c>
      <c r="R6164">
        <v>0.895</v>
      </c>
      <c r="S6164">
        <v>45406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7840.000000000003</v>
      </c>
      <c r="O6165">
        <v>-3.637978807091713E-12</v>
      </c>
      <c r="P6165">
        <v>3997.756644720801</v>
      </c>
      <c r="Q6165">
        <v>3421.78019282797</v>
      </c>
      <c r="R6165">
        <v>0.8726375558103789</v>
      </c>
      <c r="S6165">
        <v>35742.24335527919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1798.549134357475</v>
      </c>
      <c r="Q6166">
        <v>1412.228087400623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1258.549134357468</v>
      </c>
      <c r="Q6167">
        <v>6.027937280547121</v>
      </c>
      <c r="R6167">
        <v>0.895</v>
      </c>
      <c r="S6167">
        <v>47396.45086564253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-3.712223272542564E-12</v>
      </c>
      <c r="O6168">
        <v>0</v>
      </c>
      <c r="P6168">
        <v>0</v>
      </c>
      <c r="Q6168">
        <v>6.027937280547121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6.027937280547121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-2000</v>
      </c>
      <c r="Q6170">
        <v>1796.027937280547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1796.027937280547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-2000</v>
      </c>
      <c r="Q6172">
        <v>3586.027937280547</v>
      </c>
      <c r="R6172">
        <v>0.895</v>
      </c>
      <c r="S6172">
        <v>54683.26530612246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-2980.855116400414</v>
      </c>
      <c r="Q6173">
        <v>6209.999999999999</v>
      </c>
      <c r="R6173">
        <v>0.8802749413356519</v>
      </c>
      <c r="S6173">
        <v>62754.85511640042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9.191580829792651E-13</v>
      </c>
      <c r="O6178">
        <v>8000.000000000001</v>
      </c>
      <c r="P6178">
        <v>0</v>
      </c>
      <c r="Q6178">
        <v>7999.999999999999</v>
      </c>
      <c r="R6178">
        <v>0.895</v>
      </c>
      <c r="S6178">
        <v>47366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7840.000000000005</v>
      </c>
      <c r="O6179">
        <v>-3.637978807091713E-12</v>
      </c>
      <c r="P6179">
        <v>3997.7566447208</v>
      </c>
      <c r="Q6179">
        <v>3418.766224187698</v>
      </c>
      <c r="R6179">
        <v>0.8726375558103789</v>
      </c>
      <c r="S6179">
        <v>31823.2433552792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-1007.381807877964</v>
      </c>
      <c r="O6180">
        <v>987.2341717203999</v>
      </c>
      <c r="P6180">
        <v>-2419.337377831955</v>
      </c>
      <c r="Q6180">
        <v>5565.307829689318</v>
      </c>
      <c r="R6180">
        <v>0.8872436003221692</v>
      </c>
      <c r="S6180">
        <v>43695.71918570992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-7155.88349824449</v>
      </c>
      <c r="O6181">
        <v>8000</v>
      </c>
      <c r="P6181">
        <v>-2761.783168422173</v>
      </c>
      <c r="Q6181">
        <v>8003.013968640271</v>
      </c>
      <c r="R6181">
        <v>0.8826565991216581</v>
      </c>
      <c r="S6181">
        <v>48115.66666666666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7840.000000000003</v>
      </c>
      <c r="O6182">
        <v>-3.637978807091713E-12</v>
      </c>
      <c r="P6182">
        <v>3997.7566447208</v>
      </c>
      <c r="Q6182">
        <v>3421.78019282797</v>
      </c>
      <c r="R6182">
        <v>0.8726375558103789</v>
      </c>
      <c r="S6182">
        <v>22816.24335527919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-9.280558181356409E-13</v>
      </c>
      <c r="O6183">
        <v>-1.818989403545856E-12</v>
      </c>
      <c r="P6183">
        <v>0</v>
      </c>
      <c r="Q6183">
        <v>3421.78019282797</v>
      </c>
      <c r="R6183">
        <v>0.895</v>
      </c>
      <c r="S6183">
        <v>33736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-9.280558181356409E-13</v>
      </c>
      <c r="O6184">
        <v>0</v>
      </c>
      <c r="P6184">
        <v>0</v>
      </c>
      <c r="Q6184">
        <v>3421.78019282797</v>
      </c>
      <c r="R6184">
        <v>0.895</v>
      </c>
      <c r="S6184">
        <v>36281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-9.280558181356409E-13</v>
      </c>
      <c r="O6185">
        <v>1.818989403545856E-12</v>
      </c>
      <c r="P6185">
        <v>-1122.064518941419</v>
      </c>
      <c r="Q6185">
        <v>4426.02793728054</v>
      </c>
      <c r="R6185">
        <v>0.895</v>
      </c>
      <c r="S6185">
        <v>38494.06451894142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-163.2653061224499</v>
      </c>
      <c r="O6186">
        <v>160</v>
      </c>
      <c r="P6186">
        <v>-2000</v>
      </c>
      <c r="Q6186">
        <v>6216.02793728054</v>
      </c>
      <c r="R6186">
        <v>0.895</v>
      </c>
      <c r="S6186">
        <v>39393.26530612245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-8000</v>
      </c>
      <c r="O6187">
        <v>8000</v>
      </c>
      <c r="P6187">
        <v>-2000</v>
      </c>
      <c r="Q6187">
        <v>8006.02793728054</v>
      </c>
      <c r="R6187">
        <v>0.895</v>
      </c>
      <c r="S6187">
        <v>54480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8.913048077374695E-13</v>
      </c>
      <c r="O6188">
        <v>8000</v>
      </c>
      <c r="P6188">
        <v>-1.049156546561528E-12</v>
      </c>
      <c r="Q6188">
        <v>8006.027937280542</v>
      </c>
      <c r="R6188">
        <v>0.895</v>
      </c>
      <c r="S6188">
        <v>47455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1244.333333333337</v>
      </c>
      <c r="O6189">
        <v>6730.272108843536</v>
      </c>
      <c r="P6189">
        <v>2000</v>
      </c>
      <c r="Q6189">
        <v>5771.391065772161</v>
      </c>
      <c r="R6189">
        <v>0.895</v>
      </c>
      <c r="S6189">
        <v>48115.66666666666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2855.743551770954</v>
      </c>
      <c r="O6190">
        <v>3816.248076424195</v>
      </c>
      <c r="P6190">
        <v>2609.589781562386</v>
      </c>
      <c r="Q6190">
        <v>2821.190538302195</v>
      </c>
      <c r="R6190">
        <v>0.8845465781949129</v>
      </c>
      <c r="S6190">
        <v>48115.66666666666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3739.923114895712</v>
      </c>
      <c r="O6191">
        <v>0</v>
      </c>
      <c r="P6191">
        <v>2492.410218437615</v>
      </c>
      <c r="Q6191">
        <v>8.591251216559613</v>
      </c>
      <c r="R6191">
        <v>0.886159016636958</v>
      </c>
      <c r="S6191">
        <v>48115.66666666667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-8.352502363220767E-12</v>
      </c>
      <c r="O6192">
        <v>7.275957614183426E-12</v>
      </c>
      <c r="P6192">
        <v>0</v>
      </c>
      <c r="Q6192">
        <v>8.591251216559613</v>
      </c>
      <c r="R6192">
        <v>0.895</v>
      </c>
      <c r="S6192">
        <v>55389.00000000001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-3.712223272542564E-12</v>
      </c>
      <c r="O6193">
        <v>1.091393642127514E-11</v>
      </c>
      <c r="P6193">
        <v>0</v>
      </c>
      <c r="Q6193">
        <v>8.591251216559613</v>
      </c>
      <c r="R6193">
        <v>0.895</v>
      </c>
      <c r="S6193">
        <v>56280.00000000001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1.091393642127514E-11</v>
      </c>
      <c r="P6194">
        <v>0</v>
      </c>
      <c r="Q6194">
        <v>8.591251216559613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1.091393642127514E-11</v>
      </c>
      <c r="P6195">
        <v>-2000</v>
      </c>
      <c r="Q6195">
        <v>1798.59125121656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7840.000000000011</v>
      </c>
      <c r="P6196">
        <v>-2977.840339645327</v>
      </c>
      <c r="Q6196">
        <v>4419.999999999999</v>
      </c>
      <c r="R6196">
        <v>0.8803053386991393</v>
      </c>
      <c r="S6196">
        <v>69508.84033964532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-163.2653061224416</v>
      </c>
      <c r="O6197">
        <v>8000.000000000004</v>
      </c>
      <c r="P6197">
        <v>-2000</v>
      </c>
      <c r="Q6197">
        <v>6209.999999999999</v>
      </c>
      <c r="R6197">
        <v>0.895</v>
      </c>
      <c r="S6197">
        <v>60775.26530612244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-2000</v>
      </c>
      <c r="Q6198">
        <v>7999.999999999999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7999.999999999999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7999.999999999999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0</v>
      </c>
      <c r="Q6201">
        <v>7999.999999999999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9.191580829792651E-13</v>
      </c>
      <c r="O6202">
        <v>8000.000000000001</v>
      </c>
      <c r="P6202">
        <v>1442.499999999993</v>
      </c>
      <c r="Q6202">
        <v>6388.268156424588</v>
      </c>
      <c r="R6202">
        <v>0.895</v>
      </c>
      <c r="S6202">
        <v>52119.50000000001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7840.000000000005</v>
      </c>
      <c r="O6203">
        <v>-3.637978807091713E-12</v>
      </c>
      <c r="P6203">
        <v>3529.937820043894</v>
      </c>
      <c r="Q6203">
        <v>2356.838896650068</v>
      </c>
      <c r="R6203">
        <v>0.8756045542620599</v>
      </c>
      <c r="S6203">
        <v>39480.0621799561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0</v>
      </c>
      <c r="O6204">
        <v>-3.637978807091713E-12</v>
      </c>
      <c r="P6204">
        <v>2000</v>
      </c>
      <c r="Q6204">
        <v>122.202025141688</v>
      </c>
      <c r="R6204">
        <v>0.895</v>
      </c>
      <c r="S6204">
        <v>47907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-6877.500000000007</v>
      </c>
      <c r="O6205">
        <v>6739.950000000003</v>
      </c>
      <c r="P6205">
        <v>0</v>
      </c>
      <c r="Q6205">
        <v>122.202025141688</v>
      </c>
      <c r="R6205">
        <v>0.895</v>
      </c>
      <c r="S6205">
        <v>52119.50000000001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6605.151000000005</v>
      </c>
      <c r="O6206">
        <v>-3.637978807091713E-12</v>
      </c>
      <c r="P6206">
        <v>107.0391367959094</v>
      </c>
      <c r="Q6206">
        <v>2.605224252403787</v>
      </c>
      <c r="R6206">
        <v>0.895</v>
      </c>
      <c r="S6206">
        <v>35772.80986320408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-163.2653061224508</v>
      </c>
      <c r="O6207">
        <v>159.9999999999982</v>
      </c>
      <c r="P6207">
        <v>-2000</v>
      </c>
      <c r="Q6207">
        <v>1792.605224252405</v>
      </c>
      <c r="R6207">
        <v>0.895</v>
      </c>
      <c r="S6207">
        <v>42852.26530612245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-8000</v>
      </c>
      <c r="O6208">
        <v>7999.999999999995</v>
      </c>
      <c r="P6208">
        <v>-2000</v>
      </c>
      <c r="Q6208">
        <v>3582.605224252405</v>
      </c>
      <c r="R6208">
        <v>0.895</v>
      </c>
      <c r="S6208">
        <v>50480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7999.999999999995</v>
      </c>
      <c r="P6209">
        <v>-2000</v>
      </c>
      <c r="Q6209">
        <v>5372.605224252405</v>
      </c>
      <c r="R6209">
        <v>0.895</v>
      </c>
      <c r="S6209">
        <v>44437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-9.570575624523797E-13</v>
      </c>
      <c r="O6210">
        <v>7999.999999999995</v>
      </c>
      <c r="P6210">
        <v>-2000</v>
      </c>
      <c r="Q6210">
        <v>7162.605224252405</v>
      </c>
      <c r="R6210">
        <v>0.895</v>
      </c>
      <c r="S6210">
        <v>45514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7999.999999999995</v>
      </c>
      <c r="P6211">
        <v>-938.5474860335205</v>
      </c>
      <c r="Q6211">
        <v>8002.605224252405</v>
      </c>
      <c r="R6211">
        <v>0.895</v>
      </c>
      <c r="S6211">
        <v>47746.54748603352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8.913048077374695E-13</v>
      </c>
      <c r="O6212">
        <v>7999.999999999995</v>
      </c>
      <c r="P6212">
        <v>2000</v>
      </c>
      <c r="Q6212">
        <v>5767.968352744025</v>
      </c>
      <c r="R6212">
        <v>0.895</v>
      </c>
      <c r="S6212">
        <v>46283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7999.999999999995</v>
      </c>
      <c r="P6213">
        <v>1160</v>
      </c>
      <c r="Q6213">
        <v>4471.878967269164</v>
      </c>
      <c r="R6213">
        <v>0.895</v>
      </c>
      <c r="S6213">
        <v>51623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4066.499999999997</v>
      </c>
      <c r="O6214">
        <v>3850.510204081631</v>
      </c>
      <c r="P6214">
        <v>2000</v>
      </c>
      <c r="Q6214">
        <v>2237.242095760783</v>
      </c>
      <c r="R6214">
        <v>0.895</v>
      </c>
      <c r="S6214">
        <v>52119.50000000001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3773.499999999996</v>
      </c>
      <c r="O6215">
        <v>3.637978807091713E-12</v>
      </c>
      <c r="P6215">
        <v>2000</v>
      </c>
      <c r="Q6215">
        <v>2.605224252401968</v>
      </c>
      <c r="R6215">
        <v>0.895</v>
      </c>
      <c r="S6215">
        <v>52119.50000000001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7.888474454152947E-12</v>
      </c>
      <c r="O6216">
        <v>-3.637978807091713E-12</v>
      </c>
      <c r="P6216">
        <v>4.068879076277819E-13</v>
      </c>
      <c r="Q6216">
        <v>2.605224252401968</v>
      </c>
      <c r="R6216">
        <v>0.895</v>
      </c>
      <c r="S6216">
        <v>52806.99999999999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0</v>
      </c>
      <c r="P6217">
        <v>0</v>
      </c>
      <c r="Q6217">
        <v>2.605224252401968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0</v>
      </c>
      <c r="Q6218">
        <v>2.605224252401968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2.605224252401968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-163.2653061224518</v>
      </c>
      <c r="O6220">
        <v>160.0000000000018</v>
      </c>
      <c r="P6220">
        <v>-2000</v>
      </c>
      <c r="Q6220">
        <v>1792.605224252402</v>
      </c>
      <c r="R6220">
        <v>0.895</v>
      </c>
      <c r="S6220">
        <v>59143.26530612246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-2984.880653628458</v>
      </c>
      <c r="Q6221">
        <v>4419.999999999998</v>
      </c>
      <c r="R6221">
        <v>0.8802344484204762</v>
      </c>
      <c r="S6221">
        <v>62783.88065362845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-8.990540738189024E-13</v>
      </c>
      <c r="O6226">
        <v>8000.000000000001</v>
      </c>
      <c r="P6226">
        <v>3939.933567785113</v>
      </c>
      <c r="Q6226">
        <v>3486.72797056091</v>
      </c>
      <c r="R6226">
        <v>0.8729661190563712</v>
      </c>
      <c r="S6226">
        <v>47900.06643221489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7840.000000000012</v>
      </c>
      <c r="O6227">
        <v>-1.091393642127514E-11</v>
      </c>
      <c r="P6227">
        <v>2686.87954281903</v>
      </c>
      <c r="Q6227">
        <v>445.7579234799368</v>
      </c>
      <c r="R6227">
        <v>0.8835600157910682</v>
      </c>
      <c r="S6227">
        <v>40135.12045718096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-9.280558181356409E-13</v>
      </c>
      <c r="O6228">
        <v>-1.000444171950221E-11</v>
      </c>
      <c r="P6228">
        <v>394.9335677851104</v>
      </c>
      <c r="Q6228">
        <v>4.491367295456257</v>
      </c>
      <c r="R6228">
        <v>0.895</v>
      </c>
      <c r="S6228">
        <v>47900.06643221489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-2690.066432214887</v>
      </c>
      <c r="O6229">
        <v>2636.265103570579</v>
      </c>
      <c r="P6229">
        <v>0</v>
      </c>
      <c r="Q6229">
        <v>4.491367295456257</v>
      </c>
      <c r="R6229">
        <v>0.895</v>
      </c>
      <c r="S6229">
        <v>47900.06643221489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2583.539801499177</v>
      </c>
      <c r="O6230">
        <v>-1.091393642127514E-11</v>
      </c>
      <c r="P6230">
        <v>0</v>
      </c>
      <c r="Q6230">
        <v>4.491367295456257</v>
      </c>
      <c r="R6230">
        <v>0.895</v>
      </c>
      <c r="S6230">
        <v>41674.46019850082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-1.856111636271282E-12</v>
      </c>
      <c r="O6231">
        <v>-9.094947017729282E-12</v>
      </c>
      <c r="P6231">
        <v>-940.4810538186294</v>
      </c>
      <c r="Q6231">
        <v>846.2219104631304</v>
      </c>
      <c r="R6231">
        <v>0.895</v>
      </c>
      <c r="S6231">
        <v>46839.48105381863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9.235234512966486E-14</v>
      </c>
      <c r="O6232">
        <v>-9.094947017729282E-12</v>
      </c>
      <c r="P6232">
        <v>-1998.066432214888</v>
      </c>
      <c r="Q6232">
        <v>2634.491367295454</v>
      </c>
      <c r="R6232">
        <v>0.895</v>
      </c>
      <c r="S6232">
        <v>47900.06643221489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-163.2653061224573</v>
      </c>
      <c r="O6233">
        <v>159.9999999999982</v>
      </c>
      <c r="P6233">
        <v>-2000</v>
      </c>
      <c r="Q6233">
        <v>4424.491367295454</v>
      </c>
      <c r="R6233">
        <v>0.895</v>
      </c>
      <c r="S6233">
        <v>47114.26530612246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-8000</v>
      </c>
      <c r="O6234">
        <v>8000</v>
      </c>
      <c r="P6234">
        <v>-2000</v>
      </c>
      <c r="Q6234">
        <v>6214.491367295454</v>
      </c>
      <c r="R6234">
        <v>0.895</v>
      </c>
      <c r="S6234">
        <v>53189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8000</v>
      </c>
      <c r="P6235">
        <v>-2000</v>
      </c>
      <c r="Q6235">
        <v>8004.491367295454</v>
      </c>
      <c r="R6235">
        <v>0.895</v>
      </c>
      <c r="S6235">
        <v>48391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8.634515324956734E-13</v>
      </c>
      <c r="O6236">
        <v>8000</v>
      </c>
      <c r="P6236">
        <v>-1.049156546561528E-12</v>
      </c>
      <c r="Q6236">
        <v>8004.491367295456</v>
      </c>
      <c r="R6236">
        <v>0.895</v>
      </c>
      <c r="S6236">
        <v>47562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7463.13286442978</v>
      </c>
      <c r="O6237">
        <v>384.5583016022647</v>
      </c>
      <c r="P6237">
        <v>2000</v>
      </c>
      <c r="Q6237">
        <v>5769.854495787076</v>
      </c>
      <c r="R6237">
        <v>0.895</v>
      </c>
      <c r="S6237">
        <v>40779.86713557022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171.3437862227293</v>
      </c>
      <c r="O6238">
        <v>209.7177034158085</v>
      </c>
      <c r="P6238">
        <v>2609.589781562385</v>
      </c>
      <c r="Q6238">
        <v>2819.653968317112</v>
      </c>
      <c r="R6238">
        <v>0.8845465781949129</v>
      </c>
      <c r="S6238">
        <v>47900.06643221489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205.5233493474931</v>
      </c>
      <c r="O6239">
        <v>0</v>
      </c>
      <c r="P6239">
        <v>2492.410218437616</v>
      </c>
      <c r="Q6239">
        <v>7.054681231476934</v>
      </c>
      <c r="R6239">
        <v>0.8861590166369577</v>
      </c>
      <c r="S6239">
        <v>47900.06643221489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0</v>
      </c>
      <c r="P6240">
        <v>-9.201683187314136E-13</v>
      </c>
      <c r="Q6240">
        <v>7.054681231478753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-1.856111636271282E-12</v>
      </c>
      <c r="O6241">
        <v>3.637978807091713E-12</v>
      </c>
      <c r="P6241">
        <v>-9.201683187314136E-13</v>
      </c>
      <c r="Q6241">
        <v>7.054681231480572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7840.000000000004</v>
      </c>
      <c r="P6242">
        <v>-2000.000000000001</v>
      </c>
      <c r="Q6242">
        <v>1797.054681231484</v>
      </c>
      <c r="R6242">
        <v>0.895</v>
      </c>
      <c r="S6242">
        <v>64986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7683.200000000003</v>
      </c>
      <c r="O6243">
        <v>0</v>
      </c>
      <c r="P6243">
        <v>0</v>
      </c>
      <c r="Q6243">
        <v>1797.054681231484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3587.054681231484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-2000</v>
      </c>
      <c r="Q6245">
        <v>5377.054681231484</v>
      </c>
      <c r="R6245">
        <v>0.895</v>
      </c>
      <c r="S6245">
        <v>55660.26530612245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-2853.253660277028</v>
      </c>
      <c r="Q6246">
        <v>7892.533605882028</v>
      </c>
      <c r="R6246">
        <v>0.881617698303876</v>
      </c>
      <c r="S6246">
        <v>61229.25366027703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-120.0741833720353</v>
      </c>
      <c r="Q6247">
        <v>7999.999999999999</v>
      </c>
      <c r="R6247">
        <v>0.895</v>
      </c>
      <c r="S6247">
        <v>48565.07418337204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7999.999999999999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7999.999999999999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8000</v>
      </c>
      <c r="P6250">
        <v>0</v>
      </c>
      <c r="Q6250">
        <v>7999.999999999999</v>
      </c>
      <c r="R6250">
        <v>0.895</v>
      </c>
      <c r="S6250">
        <v>45852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8000</v>
      </c>
      <c r="P6251">
        <v>0</v>
      </c>
      <c r="Q6251">
        <v>7999.999999999999</v>
      </c>
      <c r="R6251">
        <v>0.895</v>
      </c>
      <c r="S6251">
        <v>44168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8000</v>
      </c>
      <c r="P6252">
        <v>1160</v>
      </c>
      <c r="Q6252">
        <v>6703.910614525139</v>
      </c>
      <c r="R6252">
        <v>0.895</v>
      </c>
      <c r="S6252">
        <v>36657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8000</v>
      </c>
      <c r="P6253">
        <v>2000</v>
      </c>
      <c r="Q6253">
        <v>4469.273743016759</v>
      </c>
      <c r="R6253">
        <v>0.895</v>
      </c>
      <c r="S6253">
        <v>31816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8000</v>
      </c>
      <c r="P6254">
        <v>0</v>
      </c>
      <c r="Q6254">
        <v>4469.273743016759</v>
      </c>
      <c r="R6254">
        <v>0.895</v>
      </c>
      <c r="S6254">
        <v>34474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8000</v>
      </c>
      <c r="P6255">
        <v>0</v>
      </c>
      <c r="Q6255">
        <v>4469.273743016759</v>
      </c>
      <c r="R6255">
        <v>0.895</v>
      </c>
      <c r="S6255">
        <v>35397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8000</v>
      </c>
      <c r="P6256">
        <v>0</v>
      </c>
      <c r="Q6256">
        <v>4469.273743016759</v>
      </c>
      <c r="R6256">
        <v>0.895</v>
      </c>
      <c r="S6256">
        <v>36864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8000</v>
      </c>
      <c r="P6257">
        <v>0</v>
      </c>
      <c r="Q6257">
        <v>4469.273743016759</v>
      </c>
      <c r="R6257">
        <v>0.895</v>
      </c>
      <c r="S6257">
        <v>42734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8000</v>
      </c>
      <c r="P6258">
        <v>0</v>
      </c>
      <c r="Q6258">
        <v>4469.273743016759</v>
      </c>
      <c r="R6258">
        <v>0.895</v>
      </c>
      <c r="S6258">
        <v>43050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8000</v>
      </c>
      <c r="P6259">
        <v>0</v>
      </c>
      <c r="Q6259">
        <v>4469.273743016759</v>
      </c>
      <c r="R6259">
        <v>0.895</v>
      </c>
      <c r="S6259">
        <v>44125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8000</v>
      </c>
      <c r="P6260">
        <v>0</v>
      </c>
      <c r="Q6260">
        <v>4469.273743016759</v>
      </c>
      <c r="R6260">
        <v>0.895</v>
      </c>
      <c r="S6260">
        <v>45058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7840</v>
      </c>
      <c r="O6261">
        <v>-1.818989403545856E-12</v>
      </c>
      <c r="P6261">
        <v>2000</v>
      </c>
      <c r="Q6261">
        <v>2234.636871508379</v>
      </c>
      <c r="R6261">
        <v>0.895</v>
      </c>
      <c r="S6261">
        <v>37839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2000</v>
      </c>
      <c r="Q6262">
        <v>-9.094947017729282E-13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-9.094947017729282E-13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-9.094947017729282E-13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-9.094947017729282E-13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-9.094947017729282E-13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-9.201683187314136E-13</v>
      </c>
      <c r="Q6267">
        <v>1.186263247426178E-13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-2000.000000000001</v>
      </c>
      <c r="Q6268">
        <v>1790.000000000001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-2000.000000000001</v>
      </c>
      <c r="Q6269">
        <v>3580.000000000003</v>
      </c>
      <c r="R6269">
        <v>0.895</v>
      </c>
      <c r="S6269">
        <v>57655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-2000.000000000001</v>
      </c>
      <c r="Q6270">
        <v>5370.000000000005</v>
      </c>
      <c r="R6270">
        <v>0.895</v>
      </c>
      <c r="S6270">
        <v>52474.26530612246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-938.547486033512</v>
      </c>
      <c r="Q6271">
        <v>6209.999999999998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-2000.000000000001</v>
      </c>
      <c r="Q6272">
        <v>7999.999999999999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8000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8.913048077374697E-13</v>
      </c>
      <c r="O6274">
        <v>8000.000000000003</v>
      </c>
      <c r="P6274">
        <v>-9.201683187314136E-13</v>
      </c>
      <c r="Q6274">
        <v>8000.000000000001</v>
      </c>
      <c r="R6274">
        <v>0.895</v>
      </c>
      <c r="S6274">
        <v>42717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8.913048077374697E-13</v>
      </c>
      <c r="O6275">
        <v>8000.000000000002</v>
      </c>
      <c r="P6275">
        <v>0</v>
      </c>
      <c r="Q6275">
        <v>8000.000000000001</v>
      </c>
      <c r="R6275">
        <v>0.895</v>
      </c>
      <c r="S6275">
        <v>43038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8.913048077374697E-13</v>
      </c>
      <c r="O6276">
        <v>8000.000000000001</v>
      </c>
      <c r="P6276">
        <v>0</v>
      </c>
      <c r="Q6276">
        <v>8000.000000000001</v>
      </c>
      <c r="R6276">
        <v>0.895</v>
      </c>
      <c r="S6276">
        <v>42909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8.913048077374697E-13</v>
      </c>
      <c r="O6277">
        <v>8000</v>
      </c>
      <c r="P6277">
        <v>2000</v>
      </c>
      <c r="Q6277">
        <v>5765.363128491621</v>
      </c>
      <c r="R6277">
        <v>0.895</v>
      </c>
      <c r="S6277">
        <v>39120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8000</v>
      </c>
      <c r="P6278">
        <v>1160.000000000003</v>
      </c>
      <c r="Q6278">
        <v>4469.273743016757</v>
      </c>
      <c r="R6278">
        <v>0.895</v>
      </c>
      <c r="S6278">
        <v>39007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8000</v>
      </c>
      <c r="P6279">
        <v>-9.201683187314136E-13</v>
      </c>
      <c r="Q6279">
        <v>4469.273743016758</v>
      </c>
      <c r="R6279">
        <v>0.895</v>
      </c>
      <c r="S6279">
        <v>38165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8000</v>
      </c>
      <c r="P6280">
        <v>-9.201683187314136E-13</v>
      </c>
      <c r="Q6280">
        <v>4469.273743016759</v>
      </c>
      <c r="R6280">
        <v>0.895</v>
      </c>
      <c r="S6280">
        <v>39673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8000</v>
      </c>
      <c r="P6281">
        <v>-9.201683187314136E-13</v>
      </c>
      <c r="Q6281">
        <v>4469.27374301676</v>
      </c>
      <c r="R6281">
        <v>0.895</v>
      </c>
      <c r="S6281">
        <v>40839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8000</v>
      </c>
      <c r="P6282">
        <v>0</v>
      </c>
      <c r="Q6282">
        <v>4469.27374301676</v>
      </c>
      <c r="R6282">
        <v>0.895</v>
      </c>
      <c r="S6282">
        <v>40438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8000</v>
      </c>
      <c r="P6283">
        <v>0</v>
      </c>
      <c r="Q6283">
        <v>4469.27374301676</v>
      </c>
      <c r="R6283">
        <v>0.895</v>
      </c>
      <c r="S6283">
        <v>40878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8000</v>
      </c>
      <c r="P6284">
        <v>2000</v>
      </c>
      <c r="Q6284">
        <v>2234.63687150838</v>
      </c>
      <c r="R6284">
        <v>0.895</v>
      </c>
      <c r="S6284">
        <v>41235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7840.000000000009</v>
      </c>
      <c r="O6285">
        <v>-9.094947017729282E-12</v>
      </c>
      <c r="P6285">
        <v>2000</v>
      </c>
      <c r="Q6285">
        <v>0</v>
      </c>
      <c r="R6285">
        <v>0.895</v>
      </c>
      <c r="S6285">
        <v>41311.99999999999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0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0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0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0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-938.5474860335187</v>
      </c>
      <c r="Q6290">
        <v>839.9999999999991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-2000.000000000003</v>
      </c>
      <c r="Q6291">
        <v>2630.000000000001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-1999.999999999999</v>
      </c>
      <c r="Q6293">
        <v>6210.000000000001</v>
      </c>
      <c r="R6293">
        <v>0.895</v>
      </c>
      <c r="S6293">
        <v>59034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-2000</v>
      </c>
      <c r="Q6294">
        <v>8000.000000000001</v>
      </c>
      <c r="R6294">
        <v>0.895</v>
      </c>
      <c r="S6294">
        <v>52509.26530612246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8000.000000000001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2.287269986878112E-12</v>
      </c>
      <c r="Q6296">
        <v>7999.999999999999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0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9.191580829792651E-13</v>
      </c>
      <c r="O6298">
        <v>8000.000000000002</v>
      </c>
      <c r="P6298">
        <v>0</v>
      </c>
      <c r="Q6298">
        <v>7999.999999999999</v>
      </c>
      <c r="R6298">
        <v>0.895</v>
      </c>
      <c r="S6298">
        <v>47950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7840.000000000001</v>
      </c>
      <c r="O6299">
        <v>9.094947017729282E-13</v>
      </c>
      <c r="P6299">
        <v>3997.7566447208</v>
      </c>
      <c r="Q6299">
        <v>3418.766224187698</v>
      </c>
      <c r="R6299">
        <v>0.8726375558103789</v>
      </c>
      <c r="S6299">
        <v>35452.24335527919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-163.2653061224499</v>
      </c>
      <c r="O6300">
        <v>160.0000000000009</v>
      </c>
      <c r="P6300">
        <v>2667.13989207288</v>
      </c>
      <c r="Q6300">
        <v>400.9792356816424</v>
      </c>
      <c r="R6300">
        <v>0.8838065450713728</v>
      </c>
      <c r="S6300">
        <v>42354.12541404957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-8000</v>
      </c>
      <c r="O6301">
        <v>8000.000000000001</v>
      </c>
      <c r="P6301">
        <v>-3670.661016949158</v>
      </c>
      <c r="Q6301">
        <v>3611.458765342663</v>
      </c>
      <c r="R6301">
        <v>0.8746325293555403</v>
      </c>
      <c r="S6301">
        <v>51302.66101694915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7839.999999999998</v>
      </c>
      <c r="O6302">
        <v>1.818989403545856E-12</v>
      </c>
      <c r="P6302">
        <v>2722.638175230638</v>
      </c>
      <c r="Q6302">
        <v>528.4911266399395</v>
      </c>
      <c r="R6302">
        <v>0.8831225281288684</v>
      </c>
      <c r="S6302">
        <v>26015.36182476936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0</v>
      </c>
      <c r="O6303">
        <v>1.818989403545856E-12</v>
      </c>
      <c r="P6303">
        <v>-2000</v>
      </c>
      <c r="Q6303">
        <v>2318.491126639939</v>
      </c>
      <c r="R6303">
        <v>0.895</v>
      </c>
      <c r="S6303">
        <v>33577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1.818989403545856E-12</v>
      </c>
      <c r="P6304">
        <v>-2000</v>
      </c>
      <c r="Q6304">
        <v>4108.491126639939</v>
      </c>
      <c r="R6304">
        <v>0.895</v>
      </c>
      <c r="S6304">
        <v>36533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-8000</v>
      </c>
      <c r="O6305">
        <v>7840</v>
      </c>
      <c r="P6305">
        <v>-2000</v>
      </c>
      <c r="Q6305">
        <v>5898.491126639939</v>
      </c>
      <c r="R6305">
        <v>0.895</v>
      </c>
      <c r="S6305">
        <v>47062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-163.2653061224489</v>
      </c>
      <c r="O6306">
        <v>8000</v>
      </c>
      <c r="P6306">
        <v>-2000</v>
      </c>
      <c r="Q6306">
        <v>7688.491126639939</v>
      </c>
      <c r="R6306">
        <v>0.895</v>
      </c>
      <c r="S6306">
        <v>40178.26530612245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8000</v>
      </c>
      <c r="P6307">
        <v>-354.8538854724409</v>
      </c>
      <c r="Q6307">
        <v>8006.085354137773</v>
      </c>
      <c r="R6307">
        <v>0.895</v>
      </c>
      <c r="S6307">
        <v>41994.85388547244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0</v>
      </c>
      <c r="O6308">
        <v>8000</v>
      </c>
      <c r="P6308">
        <v>-2.098313093123057E-12</v>
      </c>
      <c r="Q6308">
        <v>8006.085354137776</v>
      </c>
      <c r="R6308">
        <v>0.895</v>
      </c>
      <c r="S6308">
        <v>46142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0</v>
      </c>
      <c r="O6309">
        <v>8000</v>
      </c>
      <c r="P6309">
        <v>1720.338983050841</v>
      </c>
      <c r="Q6309">
        <v>6083.918892628455</v>
      </c>
      <c r="R6309">
        <v>0.895</v>
      </c>
      <c r="S6309">
        <v>51302.66101694915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2847.071235386758</v>
      </c>
      <c r="O6310">
        <v>5094.825270013513</v>
      </c>
      <c r="P6310">
        <v>2875.267747664088</v>
      </c>
      <c r="Q6310">
        <v>2821.675834923739</v>
      </c>
      <c r="R6310">
        <v>0.8813775358869488</v>
      </c>
      <c r="S6310">
        <v>51302.66101694915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4992.928764613258</v>
      </c>
      <c r="O6311">
        <v>-1.455191522836685E-11</v>
      </c>
      <c r="P6311">
        <v>2492.410218437616</v>
      </c>
      <c r="Q6311">
        <v>9.076547838103579</v>
      </c>
      <c r="R6311">
        <v>0.8861590166369577</v>
      </c>
      <c r="S6311">
        <v>51302.66101694913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-9.280558181356409E-12</v>
      </c>
      <c r="O6312">
        <v>-3.637978807091713E-12</v>
      </c>
      <c r="P6312">
        <v>0</v>
      </c>
      <c r="Q6312">
        <v>9.076547838103579</v>
      </c>
      <c r="R6312">
        <v>0.895</v>
      </c>
      <c r="S6312">
        <v>56952.00000000001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-3.637978807091713E-12</v>
      </c>
      <c r="P6313">
        <v>0</v>
      </c>
      <c r="Q6313">
        <v>9.076547838103579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-3.637978807091713E-12</v>
      </c>
      <c r="P6314">
        <v>-2000</v>
      </c>
      <c r="Q6314">
        <v>1799.076547838104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-3.637978807091713E-12</v>
      </c>
      <c r="P6315">
        <v>-928.406091801</v>
      </c>
      <c r="Q6315">
        <v>2629.999999999999</v>
      </c>
      <c r="R6315">
        <v>0.895</v>
      </c>
      <c r="S6315">
        <v>57550.406091801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7839.999999999996</v>
      </c>
      <c r="P6316">
        <v>-2000</v>
      </c>
      <c r="Q6316">
        <v>4419.999999999999</v>
      </c>
      <c r="R6316">
        <v>0.895</v>
      </c>
      <c r="S6316">
        <v>65376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-163.2653061224564</v>
      </c>
      <c r="O6317">
        <v>8000.000000000004</v>
      </c>
      <c r="P6317">
        <v>-2000</v>
      </c>
      <c r="Q6317">
        <v>6209.999999999999</v>
      </c>
      <c r="R6317">
        <v>0.895</v>
      </c>
      <c r="S6317">
        <v>59954.26530612246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9.191580829792651E-13</v>
      </c>
      <c r="O6322">
        <v>8000.000000000001</v>
      </c>
      <c r="P6322">
        <v>104.0037435181604</v>
      </c>
      <c r="Q6322">
        <v>7883.794699979708</v>
      </c>
      <c r="R6322">
        <v>0.895</v>
      </c>
      <c r="S6322">
        <v>50158.99625648184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7840.000000000001</v>
      </c>
      <c r="O6323">
        <v>0</v>
      </c>
      <c r="P6323">
        <v>3964.0270717193</v>
      </c>
      <c r="Q6323">
        <v>3342.204780460286</v>
      </c>
      <c r="R6323">
        <v>0.8728280496401054</v>
      </c>
      <c r="S6323">
        <v>36110.97292828069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-2954.269049640603</v>
      </c>
      <c r="O6324">
        <v>2895.183668647789</v>
      </c>
      <c r="P6324">
        <v>470.2727931587722</v>
      </c>
      <c r="Q6324">
        <v>2816.760318830373</v>
      </c>
      <c r="R6324">
        <v>0.895</v>
      </c>
      <c r="S6324">
        <v>50158.99625648184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-5208.996256481845</v>
      </c>
      <c r="O6325">
        <v>7999.999999999998</v>
      </c>
      <c r="P6325">
        <v>0</v>
      </c>
      <c r="Q6325">
        <v>2816.760318830373</v>
      </c>
      <c r="R6325">
        <v>0.895</v>
      </c>
      <c r="S6325">
        <v>50158.99625648184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7840.000000000003</v>
      </c>
      <c r="O6326">
        <v>-5.456968210637569E-12</v>
      </c>
      <c r="P6326">
        <v>2492.410218437616</v>
      </c>
      <c r="Q6326">
        <v>4.161031744736647</v>
      </c>
      <c r="R6326">
        <v>0.8861590166369577</v>
      </c>
      <c r="S6326">
        <v>32307.58978156238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-9.280558181356409E-13</v>
      </c>
      <c r="O6327">
        <v>-3.637978807091713E-12</v>
      </c>
      <c r="P6327">
        <v>-938.5474860335178</v>
      </c>
      <c r="Q6327">
        <v>844.1610317447348</v>
      </c>
      <c r="R6327">
        <v>0.895</v>
      </c>
      <c r="S6327">
        <v>41838.54748603352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-2888.269049640607</v>
      </c>
      <c r="O6328">
        <v>2830.503668647794</v>
      </c>
      <c r="P6328">
        <v>-2000</v>
      </c>
      <c r="Q6328">
        <v>2634.161031744736</v>
      </c>
      <c r="R6328">
        <v>0.895</v>
      </c>
      <c r="S6328">
        <v>44899.26904964061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-5274.996256481845</v>
      </c>
      <c r="O6329">
        <v>8000</v>
      </c>
      <c r="P6329">
        <v>-2000</v>
      </c>
      <c r="Q6329">
        <v>4424.161031744736</v>
      </c>
      <c r="R6329">
        <v>0.895</v>
      </c>
      <c r="S6329">
        <v>50158.99625648184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-2.320139545339102E-12</v>
      </c>
      <c r="O6330">
        <v>8000.000000000004</v>
      </c>
      <c r="P6330">
        <v>-2000</v>
      </c>
      <c r="Q6330">
        <v>6214.161031744736</v>
      </c>
      <c r="R6330">
        <v>0.895</v>
      </c>
      <c r="S6330">
        <v>48528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8000.000000000004</v>
      </c>
      <c r="P6331">
        <v>-2000</v>
      </c>
      <c r="Q6331">
        <v>8004.161031744736</v>
      </c>
      <c r="R6331">
        <v>0.895</v>
      </c>
      <c r="S6331">
        <v>51486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26.98876944555173</v>
      </c>
      <c r="O6332">
        <v>7972.460439341277</v>
      </c>
      <c r="P6332">
        <v>1160</v>
      </c>
      <c r="Q6332">
        <v>6708.071646269875</v>
      </c>
      <c r="R6332">
        <v>0.895</v>
      </c>
      <c r="S6332">
        <v>48008.01123055445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2139.003743518155</v>
      </c>
      <c r="O6333">
        <v>5789.803558200303</v>
      </c>
      <c r="P6333">
        <v>2000</v>
      </c>
      <c r="Q6333">
        <v>4473.434774761494</v>
      </c>
      <c r="R6333">
        <v>0.895</v>
      </c>
      <c r="S6333">
        <v>50158.99625648184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3022.003743518155</v>
      </c>
      <c r="O6334">
        <v>2706.126268896063</v>
      </c>
      <c r="P6334">
        <v>2000</v>
      </c>
      <c r="Q6334">
        <v>2238.797903253113</v>
      </c>
      <c r="R6334">
        <v>0.895</v>
      </c>
      <c r="S6334">
        <v>50158.99625648184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2652.003743518148</v>
      </c>
      <c r="O6335">
        <v>-3.637978807091713E-12</v>
      </c>
      <c r="P6335">
        <v>2000</v>
      </c>
      <c r="Q6335">
        <v>4.161031744732099</v>
      </c>
      <c r="R6335">
        <v>0.895</v>
      </c>
      <c r="S6335">
        <v>50158.99625648185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-3.637978807091713E-12</v>
      </c>
      <c r="P6336">
        <v>0</v>
      </c>
      <c r="Q6336">
        <v>4.161031744732099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-3.712223272542564E-12</v>
      </c>
      <c r="O6337">
        <v>0</v>
      </c>
      <c r="P6337">
        <v>0</v>
      </c>
      <c r="Q6337">
        <v>4.161031744732099</v>
      </c>
      <c r="R6337">
        <v>0.895</v>
      </c>
      <c r="S6337">
        <v>48866.00000000001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0</v>
      </c>
      <c r="P6338">
        <v>0</v>
      </c>
      <c r="Q6338">
        <v>4.161031744732099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-2000</v>
      </c>
      <c r="Q6339">
        <v>1794.161031744732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-163.2653061224508</v>
      </c>
      <c r="O6340">
        <v>160.0000000000018</v>
      </c>
      <c r="P6340">
        <v>-2000</v>
      </c>
      <c r="Q6340">
        <v>3584.161031744732</v>
      </c>
      <c r="R6340">
        <v>0.895</v>
      </c>
      <c r="S6340">
        <v>57179.26530612245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-2000</v>
      </c>
      <c r="Q6341">
        <v>5374.161031744732</v>
      </c>
      <c r="R6341">
        <v>0.895</v>
      </c>
      <c r="S6341">
        <v>64989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-2000</v>
      </c>
      <c r="Q6342">
        <v>7164.161031744732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-933.898288553371</v>
      </c>
      <c r="Q6343">
        <v>7999.999999999999</v>
      </c>
      <c r="R6343">
        <v>0.895</v>
      </c>
      <c r="S6343">
        <v>54927.89828855337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7999.999999999999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7999.999999999999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-8.990540738189024E-13</v>
      </c>
      <c r="O6346">
        <v>8000.000000000001</v>
      </c>
      <c r="P6346">
        <v>1690.688433742072</v>
      </c>
      <c r="Q6346">
        <v>6110.962643863606</v>
      </c>
      <c r="R6346">
        <v>0.895</v>
      </c>
      <c r="S6346">
        <v>47643.31156625793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7840.000000000005</v>
      </c>
      <c r="O6347">
        <v>-3.637978807091713E-12</v>
      </c>
      <c r="P6347">
        <v>3449.447545262874</v>
      </c>
      <c r="Q6347">
        <v>2174.118807905273</v>
      </c>
      <c r="R6347">
        <v>0.8761961837948254</v>
      </c>
      <c r="S6347">
        <v>35700.55245473712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0</v>
      </c>
      <c r="O6348">
        <v>-3.637978807091713E-12</v>
      </c>
      <c r="P6348">
        <v>1943.577308086482</v>
      </c>
      <c r="Q6348">
        <v>2.52405026674478</v>
      </c>
      <c r="R6348">
        <v>0.895</v>
      </c>
      <c r="S6348">
        <v>44636.42269191352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-1136.311566257932</v>
      </c>
      <c r="O6349">
        <v>1113.585334932771</v>
      </c>
      <c r="P6349">
        <v>-9.240302566592294E-13</v>
      </c>
      <c r="Q6349">
        <v>2.524050266745689</v>
      </c>
      <c r="R6349">
        <v>0.895</v>
      </c>
      <c r="S6349">
        <v>47643.31156625793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1091.313628234117</v>
      </c>
      <c r="O6350">
        <v>-1.818989403545856E-12</v>
      </c>
      <c r="P6350">
        <v>9.240302566592292E-13</v>
      </c>
      <c r="Q6350">
        <v>2.52405026674478</v>
      </c>
      <c r="R6350">
        <v>0.895</v>
      </c>
      <c r="S6350">
        <v>43380.68637176589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-9.280558181356409E-13</v>
      </c>
      <c r="O6351">
        <v>0</v>
      </c>
      <c r="P6351">
        <v>-2000</v>
      </c>
      <c r="Q6351">
        <v>1792.524050266746</v>
      </c>
      <c r="R6351">
        <v>0.895</v>
      </c>
      <c r="S6351">
        <v>44188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-839.9537398645189</v>
      </c>
      <c r="O6352">
        <v>823.1546650672281</v>
      </c>
      <c r="P6352">
        <v>-2000</v>
      </c>
      <c r="Q6352">
        <v>3582.524050266746</v>
      </c>
      <c r="R6352">
        <v>0.895</v>
      </c>
      <c r="S6352">
        <v>43463.95373986453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-7323.311566257933</v>
      </c>
      <c r="O6353">
        <v>8000.000000000005</v>
      </c>
      <c r="P6353">
        <v>-2000</v>
      </c>
      <c r="Q6353">
        <v>5372.524050266746</v>
      </c>
      <c r="R6353">
        <v>0.895</v>
      </c>
      <c r="S6353">
        <v>47643.31156625793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-1.044062795402596E-12</v>
      </c>
      <c r="O6354">
        <v>8000.000000000005</v>
      </c>
      <c r="P6354">
        <v>-2000</v>
      </c>
      <c r="Q6354">
        <v>7162.524050266746</v>
      </c>
      <c r="R6354">
        <v>0.895</v>
      </c>
      <c r="S6354">
        <v>37642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8000.000000000005</v>
      </c>
      <c r="P6355">
        <v>-938.5474860335186</v>
      </c>
      <c r="Q6355">
        <v>8002.524050266744</v>
      </c>
      <c r="R6355">
        <v>0.895</v>
      </c>
      <c r="S6355">
        <v>39808.54748603352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7840.000000000001</v>
      </c>
      <c r="O6356">
        <v>3.637978807091713E-12</v>
      </c>
      <c r="P6356">
        <v>3997.7566447208</v>
      </c>
      <c r="Q6356">
        <v>3421.290274454443</v>
      </c>
      <c r="R6356">
        <v>0.8726375558103789</v>
      </c>
      <c r="S6356">
        <v>27321.2433552792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-1389.721401230802</v>
      </c>
      <c r="O6357">
        <v>1361.926973206191</v>
      </c>
      <c r="P6357">
        <v>227.4098349728686</v>
      </c>
      <c r="Q6357">
        <v>3167.201073367438</v>
      </c>
      <c r="R6357">
        <v>0.895</v>
      </c>
      <c r="S6357">
        <v>47643.31156625793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1334.688433742068</v>
      </c>
      <c r="O6358">
        <v>0</v>
      </c>
      <c r="P6358">
        <v>2000</v>
      </c>
      <c r="Q6358">
        <v>932.564201859057</v>
      </c>
      <c r="R6358">
        <v>0.895</v>
      </c>
      <c r="S6358">
        <v>47643.31156625793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0</v>
      </c>
      <c r="P6359">
        <v>829.6884337420726</v>
      </c>
      <c r="Q6359">
        <v>5.53801890702016</v>
      </c>
      <c r="R6359">
        <v>0.895</v>
      </c>
      <c r="S6359">
        <v>47643.31156625793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3.637978807091713E-12</v>
      </c>
      <c r="P6360">
        <v>0</v>
      </c>
      <c r="Q6360">
        <v>5.53801890702016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3.637978807091713E-12</v>
      </c>
      <c r="P6361">
        <v>0</v>
      </c>
      <c r="Q6361">
        <v>5.53801890702016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3.637978807091713E-12</v>
      </c>
      <c r="P6362">
        <v>0</v>
      </c>
      <c r="Q6362">
        <v>5.53801890702016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3.637978807091713E-12</v>
      </c>
      <c r="P6363">
        <v>-2000</v>
      </c>
      <c r="Q6363">
        <v>1795.53801890702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-163.2653061224499</v>
      </c>
      <c r="O6364">
        <v>160.0000000000045</v>
      </c>
      <c r="P6364">
        <v>-2000</v>
      </c>
      <c r="Q6364">
        <v>3585.53801890702</v>
      </c>
      <c r="R6364">
        <v>0.895</v>
      </c>
      <c r="S6364">
        <v>51247.26530612245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-2000</v>
      </c>
      <c r="Q6365">
        <v>5375.53801890702</v>
      </c>
      <c r="R6365">
        <v>0.895</v>
      </c>
      <c r="S6365">
        <v>57574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-2000</v>
      </c>
      <c r="Q6366">
        <v>7165.53801890702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-932.3597554111502</v>
      </c>
      <c r="Q6367">
        <v>8000</v>
      </c>
      <c r="R6367">
        <v>0.895</v>
      </c>
      <c r="S6367">
        <v>52781.35975541115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8000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8000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9.191580829792651E-13</v>
      </c>
      <c r="O6370">
        <v>8000.000000000002</v>
      </c>
      <c r="P6370">
        <v>0</v>
      </c>
      <c r="Q6370">
        <v>8000</v>
      </c>
      <c r="R6370">
        <v>0.895</v>
      </c>
      <c r="S6370">
        <v>45579.99999999999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7840.000000000005</v>
      </c>
      <c r="O6371">
        <v>-2.728484105318785E-12</v>
      </c>
      <c r="P6371">
        <v>3997.7566447208</v>
      </c>
      <c r="Q6371">
        <v>3418.766224187699</v>
      </c>
      <c r="R6371">
        <v>0.8726375558103789</v>
      </c>
      <c r="S6371">
        <v>35012.24335527919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-3223.928145169525</v>
      </c>
      <c r="O6372">
        <v>3159.449582266132</v>
      </c>
      <c r="P6372">
        <v>339.5909842165997</v>
      </c>
      <c r="Q6372">
        <v>3039.334956906582</v>
      </c>
      <c r="R6372">
        <v>0.895</v>
      </c>
      <c r="S6372">
        <v>49341.33716095293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-4939.337160952927</v>
      </c>
      <c r="O6373">
        <v>8000.000000000002</v>
      </c>
      <c r="P6373">
        <v>0</v>
      </c>
      <c r="Q6373">
        <v>3039.334956906582</v>
      </c>
      <c r="R6373">
        <v>0.895</v>
      </c>
      <c r="S6373">
        <v>49341.33716095293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7840.000000000001</v>
      </c>
      <c r="O6374">
        <v>1.818989403545856E-12</v>
      </c>
      <c r="P6374">
        <v>2557.006751617362</v>
      </c>
      <c r="Q6374">
        <v>150.883818307997</v>
      </c>
      <c r="R6374">
        <v>0.8852518629960164</v>
      </c>
      <c r="S6374">
        <v>34716.99324838263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-2266.337160952928</v>
      </c>
      <c r="O6375">
        <v>2221.010417733873</v>
      </c>
      <c r="P6375">
        <v>-2000</v>
      </c>
      <c r="Q6375">
        <v>1940.883818307997</v>
      </c>
      <c r="R6375">
        <v>0.895</v>
      </c>
      <c r="S6375">
        <v>49341.33716095293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-2192.337160952928</v>
      </c>
      <c r="O6376">
        <v>4369.500835467741</v>
      </c>
      <c r="P6376">
        <v>-2000</v>
      </c>
      <c r="Q6376">
        <v>3730.883818307997</v>
      </c>
      <c r="R6376">
        <v>0.895</v>
      </c>
      <c r="S6376">
        <v>49341.33716095293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-3650.337160952927</v>
      </c>
      <c r="O6377">
        <v>7946.83125320161</v>
      </c>
      <c r="P6377">
        <v>-2000</v>
      </c>
      <c r="Q6377">
        <v>5520.883818307997</v>
      </c>
      <c r="R6377">
        <v>0.895</v>
      </c>
      <c r="S6377">
        <v>49341.33716095293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-54.25382326368759</v>
      </c>
      <c r="O6378">
        <v>8000.000000000022</v>
      </c>
      <c r="P6378">
        <v>-2000</v>
      </c>
      <c r="Q6378">
        <v>7310.883818307997</v>
      </c>
      <c r="R6378">
        <v>0.895</v>
      </c>
      <c r="S6378">
        <v>45467.25382326369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8000.000000000022</v>
      </c>
      <c r="P6379">
        <v>-774.7768321100843</v>
      </c>
      <c r="Q6379">
        <v>8004.309083046523</v>
      </c>
      <c r="R6379">
        <v>0.895</v>
      </c>
      <c r="S6379">
        <v>45733.77683211008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7840.000000000024</v>
      </c>
      <c r="O6380">
        <v>0</v>
      </c>
      <c r="P6380">
        <v>3997.7566447208</v>
      </c>
      <c r="Q6380">
        <v>3423.075307234221</v>
      </c>
      <c r="R6380">
        <v>0.8726375558103789</v>
      </c>
      <c r="S6380">
        <v>31816.24335527917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-659.3371609529282</v>
      </c>
      <c r="O6381">
        <v>646.1504177338684</v>
      </c>
      <c r="P6381">
        <v>0</v>
      </c>
      <c r="Q6381">
        <v>3423.075307234221</v>
      </c>
      <c r="R6381">
        <v>0.895</v>
      </c>
      <c r="S6381">
        <v>49341.33716095293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431.564570332122</v>
      </c>
      <c r="O6382">
        <v>205.7784071908864</v>
      </c>
      <c r="P6382">
        <v>1057.098268714948</v>
      </c>
      <c r="Q6382">
        <v>2241.959923195172</v>
      </c>
      <c r="R6382">
        <v>0.895</v>
      </c>
      <c r="S6382">
        <v>49341.33716095293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201.6628390470709</v>
      </c>
      <c r="O6383">
        <v>-3.637978807091713E-12</v>
      </c>
      <c r="P6383">
        <v>2000</v>
      </c>
      <c r="Q6383">
        <v>7.323051686791587</v>
      </c>
      <c r="R6383">
        <v>0.895</v>
      </c>
      <c r="S6383">
        <v>49341.33716095293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-2.146129079438669E-12</v>
      </c>
      <c r="O6384">
        <v>0</v>
      </c>
      <c r="P6384">
        <v>0</v>
      </c>
      <c r="Q6384">
        <v>7.323051686791587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-1.856111636271282E-12</v>
      </c>
      <c r="O6385">
        <v>3.637978807091713E-12</v>
      </c>
      <c r="P6385">
        <v>0</v>
      </c>
      <c r="Q6385">
        <v>7.323051686791587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3.637978807091713E-12</v>
      </c>
      <c r="P6386">
        <v>0</v>
      </c>
      <c r="Q6386">
        <v>7.323051686791587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3.637978807091713E-12</v>
      </c>
      <c r="P6387">
        <v>-2000</v>
      </c>
      <c r="Q6387">
        <v>1797.323051686792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7840.000000000004</v>
      </c>
      <c r="P6388">
        <v>-2000</v>
      </c>
      <c r="Q6388">
        <v>3587.323051686792</v>
      </c>
      <c r="R6388">
        <v>0.895</v>
      </c>
      <c r="S6388">
        <v>57871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-163.265306122449</v>
      </c>
      <c r="O6389">
        <v>8000.000000000004</v>
      </c>
      <c r="P6389">
        <v>-2000</v>
      </c>
      <c r="Q6389">
        <v>5377.323051686792</v>
      </c>
      <c r="R6389">
        <v>0.895</v>
      </c>
      <c r="S6389">
        <v>51141.26530612245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-2000</v>
      </c>
      <c r="Q6390">
        <v>7167.323051686792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-930.3653053778846</v>
      </c>
      <c r="Q6391">
        <v>7999.999999999998</v>
      </c>
      <c r="R6391">
        <v>0.895</v>
      </c>
      <c r="S6391">
        <v>46830.36530537788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0</v>
      </c>
      <c r="Q6392">
        <v>7999.999999999998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0</v>
      </c>
      <c r="Q6393">
        <v>7999.999999999998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9.191580829792651E-13</v>
      </c>
      <c r="O6394">
        <v>8000.000000000001</v>
      </c>
      <c r="P6394">
        <v>3997.7566447208</v>
      </c>
      <c r="Q6394">
        <v>3418.766224187697</v>
      </c>
      <c r="R6394">
        <v>0.8726375558103789</v>
      </c>
      <c r="S6394">
        <v>39539.2433552792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7840.000000000005</v>
      </c>
      <c r="O6395">
        <v>-3.637978807091713E-12</v>
      </c>
      <c r="P6395">
        <v>2667.13989207288</v>
      </c>
      <c r="Q6395">
        <v>400.9792356816415</v>
      </c>
      <c r="R6395">
        <v>0.8838065450713729</v>
      </c>
      <c r="S6395">
        <v>31027.86010792711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-163.2653061224526</v>
      </c>
      <c r="O6396">
        <v>160</v>
      </c>
      <c r="P6396">
        <v>-4000</v>
      </c>
      <c r="Q6396">
        <v>3891.479235681642</v>
      </c>
      <c r="R6396">
        <v>0.872625</v>
      </c>
      <c r="S6396">
        <v>41366.26530612246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-8000</v>
      </c>
      <c r="O6397">
        <v>8000</v>
      </c>
      <c r="P6397">
        <v>-3589.049713398064</v>
      </c>
      <c r="Q6397">
        <v>7032.568754498347</v>
      </c>
      <c r="R6397">
        <v>0.8751869630255867</v>
      </c>
      <c r="S6397">
        <v>45787.04971339806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7839.999999999998</v>
      </c>
      <c r="O6398">
        <v>1.818989403545856E-12</v>
      </c>
      <c r="P6398">
        <v>3715.644338505807</v>
      </c>
      <c r="Q6398">
        <v>2782.899713309109</v>
      </c>
      <c r="R6398">
        <v>0.8743373430948429</v>
      </c>
      <c r="S6398">
        <v>23820.35566149419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0</v>
      </c>
      <c r="O6399">
        <v>1.818989403545856E-12</v>
      </c>
      <c r="P6399">
        <v>0</v>
      </c>
      <c r="Q6399">
        <v>2782.899713309109</v>
      </c>
      <c r="R6399">
        <v>0.895</v>
      </c>
      <c r="S6399">
        <v>33999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-1.856111636271282E-12</v>
      </c>
      <c r="O6400">
        <v>3.637978807091713E-12</v>
      </c>
      <c r="P6400">
        <v>-1837.299758271009</v>
      </c>
      <c r="Q6400">
        <v>4427.282996961661</v>
      </c>
      <c r="R6400">
        <v>0.895</v>
      </c>
      <c r="S6400">
        <v>35972.29975827101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-8000</v>
      </c>
      <c r="O6401">
        <v>7840.000000000002</v>
      </c>
      <c r="P6401">
        <v>-2000</v>
      </c>
      <c r="Q6401">
        <v>6217.282996961661</v>
      </c>
      <c r="R6401">
        <v>0.895</v>
      </c>
      <c r="S6401">
        <v>45363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-163.2653061224471</v>
      </c>
      <c r="O6402">
        <v>8000.000000000002</v>
      </c>
      <c r="P6402">
        <v>-2000</v>
      </c>
      <c r="Q6402">
        <v>8007.282996961661</v>
      </c>
      <c r="R6402">
        <v>0.895</v>
      </c>
      <c r="S6402">
        <v>39376.26530612245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8000.000000000002</v>
      </c>
      <c r="P6403">
        <v>0</v>
      </c>
      <c r="Q6403">
        <v>8007.282996961661</v>
      </c>
      <c r="R6403">
        <v>0.895</v>
      </c>
      <c r="S6403">
        <v>41097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7840.000000000005</v>
      </c>
      <c r="O6404">
        <v>-3.637978807091713E-12</v>
      </c>
      <c r="P6404">
        <v>3997.7566447208</v>
      </c>
      <c r="Q6404">
        <v>3426.049221149358</v>
      </c>
      <c r="R6404">
        <v>0.8726375558103789</v>
      </c>
      <c r="S6404">
        <v>29929.24335527919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-281.8057616800055</v>
      </c>
      <c r="O6405">
        <v>276.1696464464039</v>
      </c>
      <c r="P6405">
        <v>938.4520151974835</v>
      </c>
      <c r="Q6405">
        <v>2377.499483498537</v>
      </c>
      <c r="R6405">
        <v>0.895</v>
      </c>
      <c r="S6405">
        <v>47118.35374648252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276.1696464464039</v>
      </c>
      <c r="P6406">
        <v>118.6462535174643</v>
      </c>
      <c r="Q6406">
        <v>2244.933837110308</v>
      </c>
      <c r="R6406">
        <v>0.895</v>
      </c>
      <c r="S6406">
        <v>47118.35374648253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270.6462535174787</v>
      </c>
      <c r="O6407">
        <v>-3.637978807091713E-12</v>
      </c>
      <c r="P6407">
        <v>2000</v>
      </c>
      <c r="Q6407">
        <v>10.29696560192679</v>
      </c>
      <c r="R6407">
        <v>0.895</v>
      </c>
      <c r="S6407">
        <v>47118.35374648252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2.204132568072147E-12</v>
      </c>
      <c r="O6408">
        <v>-7.275957614183426E-12</v>
      </c>
      <c r="P6408">
        <v>-9.201683187314136E-13</v>
      </c>
      <c r="Q6408">
        <v>10.29696560192679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-9.201683187314136E-13</v>
      </c>
      <c r="Q6409">
        <v>10.29696560192679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-9.201683187314136E-13</v>
      </c>
      <c r="Q6410">
        <v>10.29696560192679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-7.130438461899757E-12</v>
      </c>
      <c r="O6411">
        <v>0</v>
      </c>
      <c r="P6411">
        <v>0</v>
      </c>
      <c r="Q6411">
        <v>10.29696560192679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-2000</v>
      </c>
      <c r="Q6412">
        <v>1800.296965601927</v>
      </c>
      <c r="R6412">
        <v>0.895</v>
      </c>
      <c r="S6412">
        <v>52238.26530612245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-2000</v>
      </c>
      <c r="Q6413">
        <v>3590.296965601927</v>
      </c>
      <c r="R6413">
        <v>0.895</v>
      </c>
      <c r="S6413">
        <v>59662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-2000</v>
      </c>
      <c r="Q6414">
        <v>5380.296965601928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-2000</v>
      </c>
      <c r="Q6415">
        <v>7170.296965601928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7170.296965601928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7170.296965601928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8000</v>
      </c>
      <c r="P6418">
        <v>0</v>
      </c>
      <c r="Q6418">
        <v>7170.296965601928</v>
      </c>
      <c r="R6418">
        <v>0.895</v>
      </c>
      <c r="S6418">
        <v>43498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8000</v>
      </c>
      <c r="P6419">
        <v>0</v>
      </c>
      <c r="Q6419">
        <v>7170.296965601928</v>
      </c>
      <c r="R6419">
        <v>0.895</v>
      </c>
      <c r="S6419">
        <v>38752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8000</v>
      </c>
      <c r="P6420">
        <v>2000</v>
      </c>
      <c r="Q6420">
        <v>4935.660094093548</v>
      </c>
      <c r="R6420">
        <v>0.895</v>
      </c>
      <c r="S6420">
        <v>31199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8000</v>
      </c>
      <c r="P6421">
        <v>0</v>
      </c>
      <c r="Q6421">
        <v>4935.660094093548</v>
      </c>
      <c r="R6421">
        <v>0.895</v>
      </c>
      <c r="S6421">
        <v>29966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8000</v>
      </c>
      <c r="P6422">
        <v>0</v>
      </c>
      <c r="Q6422">
        <v>4935.660094093548</v>
      </c>
      <c r="R6422">
        <v>0.895</v>
      </c>
      <c r="S6422">
        <v>29480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8000</v>
      </c>
      <c r="P6423">
        <v>0</v>
      </c>
      <c r="Q6423">
        <v>4935.660094093548</v>
      </c>
      <c r="R6423">
        <v>0.895</v>
      </c>
      <c r="S6423">
        <v>29888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8000</v>
      </c>
      <c r="P6424">
        <v>417.4157842137253</v>
      </c>
      <c r="Q6424">
        <v>4469.27374301676</v>
      </c>
      <c r="R6424">
        <v>0.895</v>
      </c>
      <c r="S6424">
        <v>31750.58421578628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8000</v>
      </c>
      <c r="P6425">
        <v>0</v>
      </c>
      <c r="Q6425">
        <v>4469.27374301676</v>
      </c>
      <c r="R6425">
        <v>0.895</v>
      </c>
      <c r="S6425">
        <v>32207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8000</v>
      </c>
      <c r="P6426">
        <v>0</v>
      </c>
      <c r="Q6426">
        <v>4469.27374301676</v>
      </c>
      <c r="R6426">
        <v>0.895</v>
      </c>
      <c r="S6426">
        <v>33633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8000</v>
      </c>
      <c r="P6427">
        <v>0</v>
      </c>
      <c r="Q6427">
        <v>4469.27374301676</v>
      </c>
      <c r="R6427">
        <v>0.895</v>
      </c>
      <c r="S6427">
        <v>35373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8000</v>
      </c>
      <c r="P6428">
        <v>2000</v>
      </c>
      <c r="Q6428">
        <v>2234.63687150838</v>
      </c>
      <c r="R6428">
        <v>0.895</v>
      </c>
      <c r="S6428">
        <v>36114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7840</v>
      </c>
      <c r="O6429">
        <v>0</v>
      </c>
      <c r="P6429">
        <v>2000</v>
      </c>
      <c r="Q6429">
        <v>0</v>
      </c>
      <c r="R6429">
        <v>0.895</v>
      </c>
      <c r="S6429">
        <v>36188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-2000.000000000001</v>
      </c>
      <c r="Q6437">
        <v>3580.000000000004</v>
      </c>
      <c r="R6437">
        <v>0.895</v>
      </c>
      <c r="S6437">
        <v>56316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-163.2653061224611</v>
      </c>
      <c r="O6438">
        <v>8000.000000000012</v>
      </c>
      <c r="P6438">
        <v>-2000.000000000001</v>
      </c>
      <c r="Q6438">
        <v>5370.000000000005</v>
      </c>
      <c r="R6438">
        <v>0.895</v>
      </c>
      <c r="S6438">
        <v>51846.26530612246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8000.000000000011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8.913048077374697E-13</v>
      </c>
      <c r="O6442">
        <v>8000.00000000001</v>
      </c>
      <c r="P6442">
        <v>-9.201683187314136E-13</v>
      </c>
      <c r="Q6442">
        <v>8000.000000000002</v>
      </c>
      <c r="R6442">
        <v>0.895</v>
      </c>
      <c r="S6442">
        <v>42049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8.913048077374697E-13</v>
      </c>
      <c r="O6443">
        <v>8000.000000000009</v>
      </c>
      <c r="P6443">
        <v>0</v>
      </c>
      <c r="Q6443">
        <v>8000.000000000002</v>
      </c>
      <c r="R6443">
        <v>0.895</v>
      </c>
      <c r="S6443">
        <v>40495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8.913048077374697E-13</v>
      </c>
      <c r="O6444">
        <v>8000.000000000008</v>
      </c>
      <c r="P6444">
        <v>0</v>
      </c>
      <c r="Q6444">
        <v>8000.000000000002</v>
      </c>
      <c r="R6444">
        <v>0.895</v>
      </c>
      <c r="S6444">
        <v>38092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8.913048077374697E-13</v>
      </c>
      <c r="O6445">
        <v>8000.000000000007</v>
      </c>
      <c r="P6445">
        <v>0</v>
      </c>
      <c r="Q6445">
        <v>8000.000000000002</v>
      </c>
      <c r="R6445">
        <v>0.895</v>
      </c>
      <c r="S6445">
        <v>36947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8.913048077374697E-13</v>
      </c>
      <c r="O6446">
        <v>8000.000000000006</v>
      </c>
      <c r="P6446">
        <v>0</v>
      </c>
      <c r="Q6446">
        <v>8000.000000000002</v>
      </c>
      <c r="R6446">
        <v>0.895</v>
      </c>
      <c r="S6446">
        <v>33968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8.913048077374697E-13</v>
      </c>
      <c r="O6447">
        <v>8000.000000000005</v>
      </c>
      <c r="P6447">
        <v>0</v>
      </c>
      <c r="Q6447">
        <v>8000.000000000002</v>
      </c>
      <c r="R6447">
        <v>0.895</v>
      </c>
      <c r="S6447">
        <v>33406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8000.000000000005</v>
      </c>
      <c r="P6448">
        <v>-9.201683187314136E-13</v>
      </c>
      <c r="Q6448">
        <v>8000.000000000003</v>
      </c>
      <c r="R6448">
        <v>0.895</v>
      </c>
      <c r="S6448">
        <v>34242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8000.000000000005</v>
      </c>
      <c r="P6449">
        <v>-9.201683187314136E-13</v>
      </c>
      <c r="Q6449">
        <v>8000.000000000004</v>
      </c>
      <c r="R6449">
        <v>0.895</v>
      </c>
      <c r="S6449">
        <v>33669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8.913048077374697E-13</v>
      </c>
      <c r="O6450">
        <v>8000.000000000005</v>
      </c>
      <c r="P6450">
        <v>0</v>
      </c>
      <c r="Q6450">
        <v>8000.000000000004</v>
      </c>
      <c r="R6450">
        <v>0.895</v>
      </c>
      <c r="S6450">
        <v>35850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8.913048077374697E-13</v>
      </c>
      <c r="O6451">
        <v>8000.000000000004</v>
      </c>
      <c r="P6451">
        <v>2000</v>
      </c>
      <c r="Q6451">
        <v>5765.363128491625</v>
      </c>
      <c r="R6451">
        <v>0.895</v>
      </c>
      <c r="S6451">
        <v>36239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8.913048077374697E-13</v>
      </c>
      <c r="O6452">
        <v>8000.000000000003</v>
      </c>
      <c r="P6452">
        <v>2000</v>
      </c>
      <c r="Q6452">
        <v>3530.726256983245</v>
      </c>
      <c r="R6452">
        <v>0.895</v>
      </c>
      <c r="S6452">
        <v>40002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7840.000000000007</v>
      </c>
      <c r="O6453">
        <v>-5.456968210637569E-12</v>
      </c>
      <c r="P6453">
        <v>2000</v>
      </c>
      <c r="Q6453">
        <v>1296.089385474865</v>
      </c>
      <c r="R6453">
        <v>0.895</v>
      </c>
      <c r="S6453">
        <v>33767.99999999999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-1999.999999999998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-2000</v>
      </c>
      <c r="Q6461">
        <v>6210.000000000001</v>
      </c>
      <c r="R6461">
        <v>0.895</v>
      </c>
      <c r="S6461">
        <v>58045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-163.2653061224555</v>
      </c>
      <c r="O6462">
        <v>8000.000000000004</v>
      </c>
      <c r="P6462">
        <v>-2000</v>
      </c>
      <c r="Q6462">
        <v>8000.000000000001</v>
      </c>
      <c r="R6462">
        <v>0.895</v>
      </c>
      <c r="S6462">
        <v>53580.26530612246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8000.000000000003</v>
      </c>
      <c r="P6464">
        <v>2.049078524020046E-12</v>
      </c>
      <c r="Q6464">
        <v>7999.999999999999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8000.000000000002</v>
      </c>
      <c r="P6465">
        <v>0</v>
      </c>
      <c r="Q6465">
        <v>7999.999999999999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9.191580829792651E-13</v>
      </c>
      <c r="O6466">
        <v>8000.000000000001</v>
      </c>
      <c r="P6466">
        <v>0</v>
      </c>
      <c r="Q6466">
        <v>7999.999999999999</v>
      </c>
      <c r="R6466">
        <v>0.895</v>
      </c>
      <c r="S6466">
        <v>46512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7840.000000000005</v>
      </c>
      <c r="O6467">
        <v>-4.547473508864641E-12</v>
      </c>
      <c r="P6467">
        <v>3997.7566447208</v>
      </c>
      <c r="Q6467">
        <v>3418.766224187698</v>
      </c>
      <c r="R6467">
        <v>0.8726375558103789</v>
      </c>
      <c r="S6467">
        <v>32966.24335527919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-9.280558181356409E-13</v>
      </c>
      <c r="O6468">
        <v>-3.637978807091713E-12</v>
      </c>
      <c r="P6468">
        <v>2667.13989207288</v>
      </c>
      <c r="Q6468">
        <v>400.9792356816424</v>
      </c>
      <c r="R6468">
        <v>0.8838065450713729</v>
      </c>
      <c r="S6468">
        <v>39140.86010792711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-9.280558181356409E-13</v>
      </c>
      <c r="O6469">
        <v>-2.728484105318785E-12</v>
      </c>
      <c r="P6469">
        <v>0</v>
      </c>
      <c r="Q6469">
        <v>400.9792356816424</v>
      </c>
      <c r="R6469">
        <v>0.895</v>
      </c>
      <c r="S6469">
        <v>40541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-2.728484105318785E-12</v>
      </c>
      <c r="P6470">
        <v>0</v>
      </c>
      <c r="Q6470">
        <v>400.9792356816424</v>
      </c>
      <c r="R6470">
        <v>0.895</v>
      </c>
      <c r="S6470">
        <v>37301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-9.280558181356409E-13</v>
      </c>
      <c r="O6471">
        <v>-1.818989403545856E-12</v>
      </c>
      <c r="P6471">
        <v>-495.5578780393907</v>
      </c>
      <c r="Q6471">
        <v>844.5035365268968</v>
      </c>
      <c r="R6471">
        <v>0.895</v>
      </c>
      <c r="S6471">
        <v>38932.55787803939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-2408.056770368183</v>
      </c>
      <c r="O6472">
        <v>2359.895634960816</v>
      </c>
      <c r="P6472">
        <v>-2000</v>
      </c>
      <c r="Q6472">
        <v>2634.503536526897</v>
      </c>
      <c r="R6472">
        <v>0.895</v>
      </c>
      <c r="S6472">
        <v>42728.05677036818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-5755.208535754268</v>
      </c>
      <c r="O6473">
        <v>7999.999999999998</v>
      </c>
      <c r="P6473">
        <v>-2000</v>
      </c>
      <c r="Q6473">
        <v>4424.503536526897</v>
      </c>
      <c r="R6473">
        <v>0.895</v>
      </c>
      <c r="S6473">
        <v>47269.20853575427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7999.999999999998</v>
      </c>
      <c r="P6474">
        <v>-2000</v>
      </c>
      <c r="Q6474">
        <v>6214.503536526897</v>
      </c>
      <c r="R6474">
        <v>0.895</v>
      </c>
      <c r="S6474">
        <v>44865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-4.640279090678204E-13</v>
      </c>
      <c r="O6475">
        <v>7999.999999999998</v>
      </c>
      <c r="P6475">
        <v>-2000</v>
      </c>
      <c r="Q6475">
        <v>8004.503536526897</v>
      </c>
      <c r="R6475">
        <v>0.895</v>
      </c>
      <c r="S6475">
        <v>48192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7840.000000000005</v>
      </c>
      <c r="O6476">
        <v>-5.456968210637569E-12</v>
      </c>
      <c r="P6476">
        <v>3997.7566447208</v>
      </c>
      <c r="Q6476">
        <v>3423.269760714596</v>
      </c>
      <c r="R6476">
        <v>0.8726375558103789</v>
      </c>
      <c r="S6476">
        <v>34321.24335527919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9.280558181356409E-13</v>
      </c>
      <c r="O6477">
        <v>-7.275957614183426E-12</v>
      </c>
      <c r="P6477">
        <v>2085.791464245735</v>
      </c>
      <c r="Q6477">
        <v>1087.973808268129</v>
      </c>
      <c r="R6477">
        <v>0.8931593711112511</v>
      </c>
      <c r="S6477">
        <v>47269.20853575427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-1.764349636508424E-11</v>
      </c>
      <c r="O6478">
        <v>1.091393642127514E-11</v>
      </c>
      <c r="P6478">
        <v>966.7914642457537</v>
      </c>
      <c r="Q6478">
        <v>7.75988173656151</v>
      </c>
      <c r="R6478">
        <v>0.895</v>
      </c>
      <c r="S6478">
        <v>47269.20853575427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1.578738472881296E-11</v>
      </c>
      <c r="O6479">
        <v>-5.456968210637569E-12</v>
      </c>
      <c r="P6479">
        <v>0</v>
      </c>
      <c r="Q6479">
        <v>7.75988173656151</v>
      </c>
      <c r="R6479">
        <v>0.895</v>
      </c>
      <c r="S6479">
        <v>46213.99999999998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-9.280558181356376E-13</v>
      </c>
      <c r="O6480">
        <v>-3.637978807091713E-12</v>
      </c>
      <c r="P6480">
        <v>0</v>
      </c>
      <c r="Q6480">
        <v>7.75988173656151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-1.818989403545856E-12</v>
      </c>
      <c r="P6481">
        <v>0</v>
      </c>
      <c r="Q6481">
        <v>7.75988173656151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0</v>
      </c>
      <c r="P6482">
        <v>-2000</v>
      </c>
      <c r="Q6482">
        <v>1797.759881736562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-929.8772271099856</v>
      </c>
      <c r="Q6483">
        <v>2629.999999999999</v>
      </c>
      <c r="R6483">
        <v>0.895</v>
      </c>
      <c r="S6483">
        <v>52396.87722710999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-163.2653061224536</v>
      </c>
      <c r="O6484">
        <v>160.0000000000045</v>
      </c>
      <c r="P6484">
        <v>-2000</v>
      </c>
      <c r="Q6484">
        <v>4419.999999999999</v>
      </c>
      <c r="R6484">
        <v>0.895</v>
      </c>
      <c r="S6484">
        <v>51078.26530612246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-2000</v>
      </c>
      <c r="Q6485">
        <v>6209.999999999999</v>
      </c>
      <c r="R6485">
        <v>0.895</v>
      </c>
      <c r="S6485">
        <v>60797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9.191580829792651E-13</v>
      </c>
      <c r="O6490">
        <v>8000.000000000002</v>
      </c>
      <c r="P6490">
        <v>0</v>
      </c>
      <c r="Q6490">
        <v>7999.999999999999</v>
      </c>
      <c r="R6490">
        <v>0.895</v>
      </c>
      <c r="S6490">
        <v>46648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7840.000000000005</v>
      </c>
      <c r="O6491">
        <v>-2.728484105318785E-12</v>
      </c>
      <c r="P6491">
        <v>3997.7566447208</v>
      </c>
      <c r="Q6491">
        <v>3418.766224187698</v>
      </c>
      <c r="R6491">
        <v>0.8726375558103789</v>
      </c>
      <c r="S6491">
        <v>34632.24335527919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0</v>
      </c>
      <c r="O6492">
        <v>-2.728484105318785E-12</v>
      </c>
      <c r="P6492">
        <v>2667.13989207288</v>
      </c>
      <c r="Q6492">
        <v>400.9792356816424</v>
      </c>
      <c r="R6492">
        <v>0.8838065450713729</v>
      </c>
      <c r="S6492">
        <v>42817.86010792712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-9.280558181356409E-13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45371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42602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-9.280558181356409E-13</v>
      </c>
      <c r="O6495">
        <v>-9.094947017729282E-13</v>
      </c>
      <c r="P6495">
        <v>-2000</v>
      </c>
      <c r="Q6495">
        <v>3980.979235681643</v>
      </c>
      <c r="R6495">
        <v>0.895</v>
      </c>
      <c r="S6495">
        <v>43966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-8000</v>
      </c>
      <c r="O6496">
        <v>7839.999999999998</v>
      </c>
      <c r="P6496">
        <v>-2000</v>
      </c>
      <c r="Q6496">
        <v>5770.979235681643</v>
      </c>
      <c r="R6496">
        <v>0.895</v>
      </c>
      <c r="S6496">
        <v>51468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7839.999999999998</v>
      </c>
      <c r="P6497">
        <v>-495.557878039392</v>
      </c>
      <c r="Q6497">
        <v>6214.5035365269</v>
      </c>
      <c r="R6497">
        <v>0.895</v>
      </c>
      <c r="S6497">
        <v>42717.55787803939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-163.2653061224508</v>
      </c>
      <c r="O6498">
        <v>8000</v>
      </c>
      <c r="P6498">
        <v>-2000</v>
      </c>
      <c r="Q6498">
        <v>8004.5035365269</v>
      </c>
      <c r="R6498">
        <v>0.895</v>
      </c>
      <c r="S6498">
        <v>46667.26530612245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8000</v>
      </c>
      <c r="P6499">
        <v>0</v>
      </c>
      <c r="Q6499">
        <v>8004.5035365269</v>
      </c>
      <c r="R6499">
        <v>0.895</v>
      </c>
      <c r="S6499">
        <v>45765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7839.999999999998</v>
      </c>
      <c r="O6500">
        <v>1.818989403545856E-12</v>
      </c>
      <c r="P6500">
        <v>3997.7566447208</v>
      </c>
      <c r="Q6500">
        <v>3423.269760714598</v>
      </c>
      <c r="R6500">
        <v>0.8726375558103789</v>
      </c>
      <c r="S6500">
        <v>35529.2433552792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-683.9959908407848</v>
      </c>
      <c r="O6501">
        <v>670.3160710239699</v>
      </c>
      <c r="P6501">
        <v>0</v>
      </c>
      <c r="Q6501">
        <v>3423.269760714598</v>
      </c>
      <c r="R6501">
        <v>0.895</v>
      </c>
      <c r="S6501">
        <v>52848.99599084078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656.9097496034933</v>
      </c>
      <c r="O6502">
        <v>-3.637978807091713E-12</v>
      </c>
      <c r="P6502">
        <v>1516.094259555722</v>
      </c>
      <c r="Q6502">
        <v>1729.309694171892</v>
      </c>
      <c r="R6502">
        <v>0.895</v>
      </c>
      <c r="S6502">
        <v>52848.99599084078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-3.637978807091713E-12</v>
      </c>
      <c r="P6503">
        <v>1541.00400915922</v>
      </c>
      <c r="Q6503">
        <v>7.51750516717766</v>
      </c>
      <c r="R6503">
        <v>0.895</v>
      </c>
      <c r="S6503">
        <v>52848.99599084078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-1.856111636271282E-12</v>
      </c>
      <c r="O6504">
        <v>0</v>
      </c>
      <c r="P6504">
        <v>0</v>
      </c>
      <c r="Q6504">
        <v>7.51750516717766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7.51750516717766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-1.856111636271282E-12</v>
      </c>
      <c r="O6506">
        <v>3.637978807091713E-12</v>
      </c>
      <c r="P6506">
        <v>-2000</v>
      </c>
      <c r="Q6506">
        <v>1797.517505167178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-930.1480389193531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-163.2653061224499</v>
      </c>
      <c r="O6508">
        <v>160.0000000000045</v>
      </c>
      <c r="P6508">
        <v>-2000</v>
      </c>
      <c r="Q6508">
        <v>4419.999999999999</v>
      </c>
      <c r="R6508">
        <v>0.895</v>
      </c>
      <c r="S6508">
        <v>54813.26530612245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8000.000000000005</v>
      </c>
      <c r="P6509">
        <v>-2000</v>
      </c>
      <c r="Q6509">
        <v>6209.999999999999</v>
      </c>
      <c r="R6509">
        <v>0.895</v>
      </c>
      <c r="S6509">
        <v>62566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8000.000000000005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8000.000000000005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8000.000000000004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8000.000000000003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1.810462890716735E-12</v>
      </c>
      <c r="O6514">
        <v>8000.000000000001</v>
      </c>
      <c r="P6514">
        <v>1715.131326100334</v>
      </c>
      <c r="Q6514">
        <v>6083.652149608564</v>
      </c>
      <c r="R6514">
        <v>0.895</v>
      </c>
      <c r="S6514">
        <v>43095.86867389967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7840.000000000005</v>
      </c>
      <c r="O6515">
        <v>-3.637978807091713E-12</v>
      </c>
      <c r="P6515">
        <v>3441.520442888699</v>
      </c>
      <c r="Q6515">
        <v>2156.123380577642</v>
      </c>
      <c r="R6515">
        <v>0.8762559475122214</v>
      </c>
      <c r="S6515">
        <v>31552.47955711129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0</v>
      </c>
      <c r="O6516">
        <v>-3.637978807091713E-12</v>
      </c>
      <c r="P6516">
        <v>1927.478734016825</v>
      </c>
      <c r="Q6516">
        <v>2.515856536497267</v>
      </c>
      <c r="R6516">
        <v>0.895</v>
      </c>
      <c r="S6516">
        <v>37075.52126598317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-9.280558181356409E-13</v>
      </c>
      <c r="O6517">
        <v>-2.728484105318785E-12</v>
      </c>
      <c r="P6517">
        <v>-2000</v>
      </c>
      <c r="Q6517">
        <v>1792.515856536497</v>
      </c>
      <c r="R6517">
        <v>0.895</v>
      </c>
      <c r="S6517">
        <v>36674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-2.728484105318785E-12</v>
      </c>
      <c r="P6518">
        <v>0</v>
      </c>
      <c r="Q6518">
        <v>1792.515856536497</v>
      </c>
      <c r="R6518">
        <v>0.895</v>
      </c>
      <c r="S6518">
        <v>32029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-2.728484105318785E-12</v>
      </c>
      <c r="P6519">
        <v>-938.5474860335188</v>
      </c>
      <c r="Q6519">
        <v>2632.515856536496</v>
      </c>
      <c r="R6519">
        <v>0.895</v>
      </c>
      <c r="S6519">
        <v>31630.54748603352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-2766.396632222785</v>
      </c>
      <c r="O6520">
        <v>2711.068699578326</v>
      </c>
      <c r="P6520">
        <v>-2000</v>
      </c>
      <c r="Q6520">
        <v>4422.515856536496</v>
      </c>
      <c r="R6520">
        <v>0.895</v>
      </c>
      <c r="S6520">
        <v>37219.39663222279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-5396.868673899666</v>
      </c>
      <c r="O6521">
        <v>7999.999999999999</v>
      </c>
      <c r="P6521">
        <v>-2000</v>
      </c>
      <c r="Q6521">
        <v>6212.515856536496</v>
      </c>
      <c r="R6521">
        <v>0.895</v>
      </c>
      <c r="S6521">
        <v>43095.86867389967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-4.640279090678204E-13</v>
      </c>
      <c r="O6522">
        <v>7999.999999999999</v>
      </c>
      <c r="P6522">
        <v>-2000</v>
      </c>
      <c r="Q6522">
        <v>8002.515856536496</v>
      </c>
      <c r="R6522">
        <v>0.895</v>
      </c>
      <c r="S6522">
        <v>39103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7999.999999999999</v>
      </c>
      <c r="P6523">
        <v>0</v>
      </c>
      <c r="Q6523">
        <v>8002.515856536496</v>
      </c>
      <c r="R6523">
        <v>0.895</v>
      </c>
      <c r="S6523">
        <v>40833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7840.000000000001</v>
      </c>
      <c r="O6524">
        <v>-1.818989403545856E-12</v>
      </c>
      <c r="P6524">
        <v>3997.7566447208</v>
      </c>
      <c r="Q6524">
        <v>3421.282080724195</v>
      </c>
      <c r="R6524">
        <v>0.8726375558103789</v>
      </c>
      <c r="S6524">
        <v>29653.24335527919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-522.8356165142811</v>
      </c>
      <c r="O6525">
        <v>512.3789041839937</v>
      </c>
      <c r="P6525">
        <v>322.9669426146141</v>
      </c>
      <c r="Q6525">
        <v>3060.425161601721</v>
      </c>
      <c r="R6525">
        <v>0.895</v>
      </c>
      <c r="S6525">
        <v>43095.86867389967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512.3789041839937</v>
      </c>
      <c r="P6526">
        <v>734.1313261003341</v>
      </c>
      <c r="Q6526">
        <v>2240.166696685146</v>
      </c>
      <c r="R6526">
        <v>0.895</v>
      </c>
      <c r="S6526">
        <v>43095.86867389967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502.1313261003307</v>
      </c>
      <c r="O6527">
        <v>-1.818989403545856E-11</v>
      </c>
      <c r="P6527">
        <v>2000</v>
      </c>
      <c r="Q6527">
        <v>5.529825176765371</v>
      </c>
      <c r="R6527">
        <v>0.895</v>
      </c>
      <c r="S6527">
        <v>43095.86867389967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-1.032462097675901E-11</v>
      </c>
      <c r="O6528">
        <v>-7.275957614183426E-12</v>
      </c>
      <c r="P6528">
        <v>0</v>
      </c>
      <c r="Q6528">
        <v>5.529825176765371</v>
      </c>
      <c r="R6528">
        <v>0.895</v>
      </c>
      <c r="S6528">
        <v>50596.00000000001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-3.637978807091713E-12</v>
      </c>
      <c r="P6529">
        <v>0</v>
      </c>
      <c r="Q6529">
        <v>5.529825176765371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-3.637978807091713E-12</v>
      </c>
      <c r="P6530">
        <v>0</v>
      </c>
      <c r="Q6530">
        <v>5.529825176765371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-2000</v>
      </c>
      <c r="Q6531">
        <v>1795.529825176765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-2000</v>
      </c>
      <c r="Q6532">
        <v>3585.529825176765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-163.2653061224573</v>
      </c>
      <c r="O6533">
        <v>160.0000000000045</v>
      </c>
      <c r="P6533">
        <v>-2219.657789911531</v>
      </c>
      <c r="Q6533">
        <v>5562.293861049045</v>
      </c>
      <c r="R6533">
        <v>0.8905715308264105</v>
      </c>
      <c r="S6533">
        <v>55058.92309603399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-2761.783168422174</v>
      </c>
      <c r="Q6534">
        <v>7999.999999999998</v>
      </c>
      <c r="R6534">
        <v>0.8826565991216581</v>
      </c>
      <c r="S6534">
        <v>62151.78316842217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9.191580829792651E-13</v>
      </c>
      <c r="O6538">
        <v>8000.000000000001</v>
      </c>
      <c r="P6538">
        <v>3997.7566447208</v>
      </c>
      <c r="Q6538">
        <v>3418.766224187697</v>
      </c>
      <c r="R6538">
        <v>0.8726375558103789</v>
      </c>
      <c r="S6538">
        <v>41142.2433552792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7840.000000000005</v>
      </c>
      <c r="O6539">
        <v>-3.637978807091713E-12</v>
      </c>
      <c r="P6539">
        <v>2667.13989207288</v>
      </c>
      <c r="Q6539">
        <v>400.9792356816415</v>
      </c>
      <c r="R6539">
        <v>0.8838065450713729</v>
      </c>
      <c r="S6539">
        <v>32700.86010792711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-9.280558181356409E-13</v>
      </c>
      <c r="O6540">
        <v>-2.728484105318785E-12</v>
      </c>
      <c r="P6540">
        <v>354.8457507434957</v>
      </c>
      <c r="Q6540">
        <v>4.503536526897733</v>
      </c>
      <c r="R6540">
        <v>0.895</v>
      </c>
      <c r="S6540">
        <v>38844.1542492565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-9.280558181356409E-13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34778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34771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-9.280558181356409E-13</v>
      </c>
      <c r="O6543">
        <v>-9.094947017729282E-13</v>
      </c>
      <c r="P6543">
        <v>-2000</v>
      </c>
      <c r="Q6543">
        <v>1794.503536526898</v>
      </c>
      <c r="R6543">
        <v>0.895</v>
      </c>
      <c r="S6543">
        <v>36007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-9.094947017729282E-13</v>
      </c>
      <c r="P6544">
        <v>-938.5474860335178</v>
      </c>
      <c r="Q6544">
        <v>2634.503536526896</v>
      </c>
      <c r="R6544">
        <v>0.895</v>
      </c>
      <c r="S6544">
        <v>37234.54748603352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-9.280558181356409E-13</v>
      </c>
      <c r="O6545">
        <v>0</v>
      </c>
      <c r="P6545">
        <v>-2000</v>
      </c>
      <c r="Q6545">
        <v>4424.503536526896</v>
      </c>
      <c r="R6545">
        <v>0.895</v>
      </c>
      <c r="S6545">
        <v>37510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-163.2653061224489</v>
      </c>
      <c r="O6546">
        <v>159.9999999999991</v>
      </c>
      <c r="P6546">
        <v>-2000</v>
      </c>
      <c r="Q6546">
        <v>6214.503536526896</v>
      </c>
      <c r="R6546">
        <v>0.895</v>
      </c>
      <c r="S6546">
        <v>41479.26530612245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-8000</v>
      </c>
      <c r="O6547">
        <v>7999.999999999999</v>
      </c>
      <c r="P6547">
        <v>-2000</v>
      </c>
      <c r="Q6547">
        <v>8004.503536526896</v>
      </c>
      <c r="R6547">
        <v>0.895</v>
      </c>
      <c r="S6547">
        <v>51606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7839.999999999996</v>
      </c>
      <c r="O6548">
        <v>3.637978807091713E-12</v>
      </c>
      <c r="P6548">
        <v>3997.7566447208</v>
      </c>
      <c r="Q6548">
        <v>3423.269760714595</v>
      </c>
      <c r="R6548">
        <v>0.8726375558103789</v>
      </c>
      <c r="S6548">
        <v>32823.2433552792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-1067.727918958604</v>
      </c>
      <c r="O6549">
        <v>1046.373360579433</v>
      </c>
      <c r="P6549">
        <v>0</v>
      </c>
      <c r="Q6549">
        <v>3423.269760714595</v>
      </c>
      <c r="R6549">
        <v>0.895</v>
      </c>
      <c r="S6549">
        <v>51307.7279189586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879.1738123264462</v>
      </c>
      <c r="O6550">
        <v>149.2572255524465</v>
      </c>
      <c r="P6550">
        <v>1057.098268714948</v>
      </c>
      <c r="Q6550">
        <v>2242.154376675548</v>
      </c>
      <c r="R6550">
        <v>0.895</v>
      </c>
      <c r="S6550">
        <v>51307.7279189586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146.2720810414054</v>
      </c>
      <c r="O6551">
        <v>-1.091393642127514E-11</v>
      </c>
      <c r="P6551">
        <v>2000</v>
      </c>
      <c r="Q6551">
        <v>7.517505167168565</v>
      </c>
      <c r="R6551">
        <v>0.895</v>
      </c>
      <c r="S6551">
        <v>51307.7279189586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-1.18907151698629E-12</v>
      </c>
      <c r="O6552">
        <v>-1.091393642127514E-11</v>
      </c>
      <c r="P6552">
        <v>0</v>
      </c>
      <c r="Q6552">
        <v>7.517505167168565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-7.275957614183426E-12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-3.637978807091713E-12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-3.637978807091713E-12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-163.2653061224564</v>
      </c>
      <c r="O6556">
        <v>160.0000000000036</v>
      </c>
      <c r="P6556">
        <v>-2000</v>
      </c>
      <c r="Q6556">
        <v>3587.517505167169</v>
      </c>
      <c r="R6556">
        <v>0.895</v>
      </c>
      <c r="S6556">
        <v>52221.26530612246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-2979.103198862488</v>
      </c>
      <c r="Q6557">
        <v>6209.999999999998</v>
      </c>
      <c r="R6557">
        <v>0.8802925980658118</v>
      </c>
      <c r="S6557">
        <v>57961.10319886249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9.191580829792651E-13</v>
      </c>
      <c r="O6562">
        <v>8000</v>
      </c>
      <c r="P6562">
        <v>818.0314091028033</v>
      </c>
      <c r="Q6562">
        <v>7085.998425583458</v>
      </c>
      <c r="R6562">
        <v>0.895</v>
      </c>
      <c r="S6562">
        <v>44953.9685908972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7840.000000000003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32926.54005708527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0</v>
      </c>
      <c r="O6564">
        <v>-2.728484105318785E-12</v>
      </c>
      <c r="P6564">
        <v>2492.410218437616</v>
      </c>
      <c r="Q6564">
        <v>3.967794535068606</v>
      </c>
      <c r="R6564">
        <v>0.8861590166369577</v>
      </c>
      <c r="S6564">
        <v>37734.58978156238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-9.280558181356409E-13</v>
      </c>
      <c r="O6565">
        <v>-1.818989403545856E-12</v>
      </c>
      <c r="P6565">
        <v>-2000</v>
      </c>
      <c r="Q6565">
        <v>1793.967794535069</v>
      </c>
      <c r="R6565">
        <v>0.895</v>
      </c>
      <c r="S6565">
        <v>38515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-1.818989403545856E-12</v>
      </c>
      <c r="P6566">
        <v>0</v>
      </c>
      <c r="Q6566">
        <v>1793.967794535069</v>
      </c>
      <c r="R6566">
        <v>0.895</v>
      </c>
      <c r="S6566">
        <v>34468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-9.280558181356409E-13</v>
      </c>
      <c r="O6567">
        <v>-9.094947017729282E-13</v>
      </c>
      <c r="P6567">
        <v>-2000</v>
      </c>
      <c r="Q6567">
        <v>3583.967794535069</v>
      </c>
      <c r="R6567">
        <v>0.895</v>
      </c>
      <c r="S6567">
        <v>34146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-163.2653061224499</v>
      </c>
      <c r="O6568">
        <v>159.9999999999991</v>
      </c>
      <c r="P6568">
        <v>-2000</v>
      </c>
      <c r="Q6568">
        <v>5373.967794535069</v>
      </c>
      <c r="R6568">
        <v>0.895</v>
      </c>
      <c r="S6568">
        <v>34335.26530612245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-8000</v>
      </c>
      <c r="O6569">
        <v>7999.999999999999</v>
      </c>
      <c r="P6569">
        <v>-2000</v>
      </c>
      <c r="Q6569">
        <v>7163.967794535069</v>
      </c>
      <c r="R6569">
        <v>0.895</v>
      </c>
      <c r="S6569">
        <v>43185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7999.999999999999</v>
      </c>
      <c r="P6570">
        <v>-938.5474860335188</v>
      </c>
      <c r="Q6570">
        <v>8003.967794535069</v>
      </c>
      <c r="R6570">
        <v>0.895</v>
      </c>
      <c r="S6570">
        <v>36522.54748603352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7999.999999999999</v>
      </c>
      <c r="P6571">
        <v>0</v>
      </c>
      <c r="Q6571">
        <v>8003.967794535069</v>
      </c>
      <c r="R6571">
        <v>0.895</v>
      </c>
      <c r="S6571">
        <v>40632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7839.999999999996</v>
      </c>
      <c r="O6572">
        <v>1.818989403545856E-12</v>
      </c>
      <c r="P6572">
        <v>3997.7566447208</v>
      </c>
      <c r="Q6572">
        <v>3422.734018722767</v>
      </c>
      <c r="R6572">
        <v>0.8726375558103789</v>
      </c>
      <c r="S6572">
        <v>30847.2433552792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-2012.903174246294</v>
      </c>
      <c r="O6573">
        <v>1972.645110761368</v>
      </c>
      <c r="P6573">
        <v>0</v>
      </c>
      <c r="Q6573">
        <v>3422.734018722767</v>
      </c>
      <c r="R6573">
        <v>0.895</v>
      </c>
      <c r="S6573">
        <v>51089.90317424629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1408.096825753689</v>
      </c>
      <c r="O6574">
        <v>535.8116150943388</v>
      </c>
      <c r="P6574">
        <v>0</v>
      </c>
      <c r="Q6574">
        <v>3422.734018722767</v>
      </c>
      <c r="R6574">
        <v>0.895</v>
      </c>
      <c r="S6574">
        <v>51089.90317424631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525.0953827924338</v>
      </c>
      <c r="O6575">
        <v>1.818989403545856E-11</v>
      </c>
      <c r="P6575">
        <v>1117.001442961256</v>
      </c>
      <c r="Q6575">
        <v>2174.687713738123</v>
      </c>
      <c r="R6575">
        <v>0.895</v>
      </c>
      <c r="S6575">
        <v>51089.90317424631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1.818989403545856E-11</v>
      </c>
      <c r="P6576">
        <v>1940.096825753692</v>
      </c>
      <c r="Q6576">
        <v>6.981763175339438</v>
      </c>
      <c r="R6576">
        <v>0.895</v>
      </c>
      <c r="S6576">
        <v>51089.90317424631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2.795768152133618E-11</v>
      </c>
      <c r="O6577">
        <v>-7.275957614183426E-12</v>
      </c>
      <c r="P6577">
        <v>-9.201683187314136E-13</v>
      </c>
      <c r="Q6577">
        <v>6.981763175341257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-1.856111636271282E-12</v>
      </c>
      <c r="O6578">
        <v>-7.275957614183426E-12</v>
      </c>
      <c r="P6578">
        <v>-9.201683187314136E-13</v>
      </c>
      <c r="Q6578">
        <v>6.981763175343076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-7.275957614183426E-12</v>
      </c>
      <c r="P6579">
        <v>-2000</v>
      </c>
      <c r="Q6579">
        <v>1796.981763175343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-7.275957614183426E-12</v>
      </c>
      <c r="P6580">
        <v>-2000</v>
      </c>
      <c r="Q6580">
        <v>3586.981763175343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7839.999999999993</v>
      </c>
      <c r="P6581">
        <v>-2000</v>
      </c>
      <c r="Q6581">
        <v>5376.981763175343</v>
      </c>
      <c r="R6581">
        <v>0.895</v>
      </c>
      <c r="S6581">
        <v>60005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-163.2653061224564</v>
      </c>
      <c r="O6582">
        <v>8000</v>
      </c>
      <c r="P6582">
        <v>-2000</v>
      </c>
      <c r="Q6582">
        <v>7166.981763175343</v>
      </c>
      <c r="R6582">
        <v>0.895</v>
      </c>
      <c r="S6582">
        <v>52112.26530612246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-930.7466333236376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8000</v>
      </c>
      <c r="P6586">
        <v>0</v>
      </c>
      <c r="Q6586">
        <v>7999.999999999999</v>
      </c>
      <c r="R6586">
        <v>0.895</v>
      </c>
      <c r="S6586">
        <v>44101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8000</v>
      </c>
      <c r="P6587">
        <v>0</v>
      </c>
      <c r="Q6587">
        <v>7999.999999999999</v>
      </c>
      <c r="R6587">
        <v>0.895</v>
      </c>
      <c r="S6587">
        <v>40448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7840</v>
      </c>
      <c r="O6588">
        <v>0</v>
      </c>
      <c r="P6588">
        <v>2000</v>
      </c>
      <c r="Q6588">
        <v>5765.363128491619</v>
      </c>
      <c r="R6588">
        <v>0.895</v>
      </c>
      <c r="S6588">
        <v>28104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32261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32811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33231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33774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35975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37188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42776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43060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43046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-2000.000000000001</v>
      </c>
      <c r="Q6605">
        <v>3580.000000000003</v>
      </c>
      <c r="R6605">
        <v>0.895</v>
      </c>
      <c r="S6605">
        <v>60716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-2000.000000000001</v>
      </c>
      <c r="Q6606">
        <v>5370.000000000005</v>
      </c>
      <c r="R6606">
        <v>0.895</v>
      </c>
      <c r="S6606">
        <v>50928.26530612246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-938.5474860335141</v>
      </c>
      <c r="Q6608">
        <v>8000.000000000001</v>
      </c>
      <c r="R6608">
        <v>0.895</v>
      </c>
      <c r="S6608">
        <v>47800.54748603352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-9.201683187314136E-13</v>
      </c>
      <c r="Q6609">
        <v>8000.000000000002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8.913048077374697E-13</v>
      </c>
      <c r="O6610">
        <v>8000.000000000006</v>
      </c>
      <c r="P6610">
        <v>-9.201683187314136E-13</v>
      </c>
      <c r="Q6610">
        <v>8000.000000000003</v>
      </c>
      <c r="R6610">
        <v>0.895</v>
      </c>
      <c r="S6610">
        <v>43305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8.913048077374697E-13</v>
      </c>
      <c r="O6611">
        <v>8000.000000000005</v>
      </c>
      <c r="P6611">
        <v>0</v>
      </c>
      <c r="Q6611">
        <v>8000.000000000003</v>
      </c>
      <c r="R6611">
        <v>0.895</v>
      </c>
      <c r="S6611">
        <v>40689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8.913048077374697E-13</v>
      </c>
      <c r="O6612">
        <v>8000.000000000005</v>
      </c>
      <c r="P6612">
        <v>0</v>
      </c>
      <c r="Q6612">
        <v>8000.000000000003</v>
      </c>
      <c r="R6612">
        <v>0.895</v>
      </c>
      <c r="S6612">
        <v>39302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8.913048077374697E-13</v>
      </c>
      <c r="O6613">
        <v>8000.000000000004</v>
      </c>
      <c r="P6613">
        <v>-3.865435122463928E-13</v>
      </c>
      <c r="Q6613">
        <v>8000.000000000003</v>
      </c>
      <c r="R6613">
        <v>0.895</v>
      </c>
      <c r="S6613">
        <v>38569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8.913048077374697E-13</v>
      </c>
      <c r="O6614">
        <v>8000.000000000003</v>
      </c>
      <c r="P6614">
        <v>-3.865435122463928E-13</v>
      </c>
      <c r="Q6614">
        <v>8000.000000000004</v>
      </c>
      <c r="R6614">
        <v>0.895</v>
      </c>
      <c r="S6614">
        <v>37497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8000.000000000003</v>
      </c>
      <c r="P6615">
        <v>0</v>
      </c>
      <c r="Q6615">
        <v>8000.000000000004</v>
      </c>
      <c r="R6615">
        <v>0.895</v>
      </c>
      <c r="S6615">
        <v>36393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8000.000000000003</v>
      </c>
      <c r="P6616">
        <v>-9.201683187314136E-13</v>
      </c>
      <c r="Q6616">
        <v>8000.000000000005</v>
      </c>
      <c r="R6616">
        <v>0.895</v>
      </c>
      <c r="S6616">
        <v>37426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8000.000000000003</v>
      </c>
      <c r="P6617">
        <v>-9.201683187314136E-13</v>
      </c>
      <c r="Q6617">
        <v>8000.000000000005</v>
      </c>
      <c r="R6617">
        <v>0.895</v>
      </c>
      <c r="S6617">
        <v>40600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8.913048077374697E-13</v>
      </c>
      <c r="O6618">
        <v>8000.000000000002</v>
      </c>
      <c r="P6618">
        <v>0</v>
      </c>
      <c r="Q6618">
        <v>8000.000000000005</v>
      </c>
      <c r="R6618">
        <v>0.895</v>
      </c>
      <c r="S6618">
        <v>40908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8.913048077374697E-13</v>
      </c>
      <c r="O6619">
        <v>8000.000000000001</v>
      </c>
      <c r="P6619">
        <v>2000</v>
      </c>
      <c r="Q6619">
        <v>5765.363128491626</v>
      </c>
      <c r="R6619">
        <v>0.895</v>
      </c>
      <c r="S6619">
        <v>41218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8.913048077374697E-13</v>
      </c>
      <c r="O6620">
        <v>8000</v>
      </c>
      <c r="P6620">
        <v>2000</v>
      </c>
      <c r="Q6620">
        <v>3530.726256983246</v>
      </c>
      <c r="R6620">
        <v>0.895</v>
      </c>
      <c r="S6620">
        <v>42275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2000</v>
      </c>
      <c r="Q6621">
        <v>1296.089385474866</v>
      </c>
      <c r="R6621">
        <v>0.895</v>
      </c>
      <c r="S6621">
        <v>33541.99999999999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1160.000000000005</v>
      </c>
      <c r="Q6622">
        <v>0</v>
      </c>
      <c r="R6622">
        <v>0.895</v>
      </c>
      <c r="S6622">
        <v>42399.99999999999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-6.259142618128332E-13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-163.2653061224545</v>
      </c>
      <c r="O6629">
        <v>160.0000000000018</v>
      </c>
      <c r="P6629">
        <v>-2000</v>
      </c>
      <c r="Q6629">
        <v>3580.000000000001</v>
      </c>
      <c r="R6629">
        <v>0.895</v>
      </c>
      <c r="S6629">
        <v>51176.26530612246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8000.000000000002</v>
      </c>
      <c r="P6630">
        <v>-2987.944722140544</v>
      </c>
      <c r="Q6630">
        <v>6209.999999999999</v>
      </c>
      <c r="R6630">
        <v>0.8802037000590435</v>
      </c>
      <c r="S6630">
        <v>58979.94472214054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8000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7840.000000000001</v>
      </c>
      <c r="O6635">
        <v>-9.094947017729282E-13</v>
      </c>
      <c r="P6635">
        <v>2667.13989207288</v>
      </c>
      <c r="Q6635">
        <v>400.9792356816424</v>
      </c>
      <c r="R6635">
        <v>0.8838065450713729</v>
      </c>
      <c r="S6635">
        <v>30138.86010792712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-9.280558181356409E-13</v>
      </c>
      <c r="O6636">
        <v>0</v>
      </c>
      <c r="P6636">
        <v>-495.5578780393918</v>
      </c>
      <c r="Q6636">
        <v>844.5035365268986</v>
      </c>
      <c r="R6636">
        <v>0.895</v>
      </c>
      <c r="S6636">
        <v>39633.55787803939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-5502.297542699719</v>
      </c>
      <c r="O6637">
        <v>5392.251591845724</v>
      </c>
      <c r="P6637">
        <v>-2000</v>
      </c>
      <c r="Q6637">
        <v>2634.503536526899</v>
      </c>
      <c r="R6637">
        <v>0.895</v>
      </c>
      <c r="S6637">
        <v>42527.29754269972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5392.251591845724</v>
      </c>
      <c r="P6638">
        <v>-2000</v>
      </c>
      <c r="Q6638">
        <v>4424.503536526899</v>
      </c>
      <c r="R6638">
        <v>0.895</v>
      </c>
      <c r="S6638">
        <v>33583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5392.251591845724</v>
      </c>
      <c r="P6639">
        <v>0</v>
      </c>
      <c r="Q6639">
        <v>4424.503536526899</v>
      </c>
      <c r="R6639">
        <v>0.895</v>
      </c>
      <c r="S6639">
        <v>28309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5392.251591845724</v>
      </c>
      <c r="P6640">
        <v>0</v>
      </c>
      <c r="Q6640">
        <v>4424.503536526899</v>
      </c>
      <c r="R6640">
        <v>0.895</v>
      </c>
      <c r="S6640">
        <v>29615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-2660.967763422733</v>
      </c>
      <c r="O6641">
        <v>8000.000000000003</v>
      </c>
      <c r="P6641">
        <v>-2000</v>
      </c>
      <c r="Q6641">
        <v>6214.503536526899</v>
      </c>
      <c r="R6641">
        <v>0.895</v>
      </c>
      <c r="S6641">
        <v>37418.96776342273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0</v>
      </c>
      <c r="O6642">
        <v>8000.000000000003</v>
      </c>
      <c r="P6642">
        <v>-2000</v>
      </c>
      <c r="Q6642">
        <v>8004.503536526899</v>
      </c>
      <c r="R6642">
        <v>0.895</v>
      </c>
      <c r="S6642">
        <v>36792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-1.716987746652618E-13</v>
      </c>
      <c r="O6643">
        <v>8000.000000000003</v>
      </c>
      <c r="P6643">
        <v>0</v>
      </c>
      <c r="Q6643">
        <v>8004.503536526899</v>
      </c>
      <c r="R6643">
        <v>0.895</v>
      </c>
      <c r="S6643">
        <v>38953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7840.000000000013</v>
      </c>
      <c r="O6644">
        <v>-9.094947017729282E-12</v>
      </c>
      <c r="P6644">
        <v>3997.7566447208</v>
      </c>
      <c r="Q6644">
        <v>3423.269760714598</v>
      </c>
      <c r="R6644">
        <v>0.8726375558103789</v>
      </c>
      <c r="S6644">
        <v>27052.24335527919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-2077.990896814128</v>
      </c>
      <c r="O6645">
        <v>2036.431078877835</v>
      </c>
      <c r="P6645">
        <v>711.6933541144098</v>
      </c>
      <c r="Q6645">
        <v>2628.081655558834</v>
      </c>
      <c r="R6645">
        <v>0.895</v>
      </c>
      <c r="S6645">
        <v>42527.29754269972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2036.431078877835</v>
      </c>
      <c r="P6646">
        <v>40.70245730026607</v>
      </c>
      <c r="Q6646">
        <v>2582.604049636748</v>
      </c>
      <c r="R6646">
        <v>0.895</v>
      </c>
      <c r="S6646">
        <v>42527.29754269973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2036.431078877835</v>
      </c>
      <c r="P6647">
        <v>304.7024573002841</v>
      </c>
      <c r="Q6647">
        <v>2242.154376675537</v>
      </c>
      <c r="R6647">
        <v>0.895</v>
      </c>
      <c r="S6647">
        <v>42527.29754269971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1995.70245730028</v>
      </c>
      <c r="O6648">
        <v>0</v>
      </c>
      <c r="P6648">
        <v>2000</v>
      </c>
      <c r="Q6648">
        <v>7.517505167155832</v>
      </c>
      <c r="R6648">
        <v>0.895</v>
      </c>
      <c r="S6648">
        <v>42527.29754269972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7.192432590551217E-12</v>
      </c>
      <c r="O6649">
        <v>-7.275957614183426E-12</v>
      </c>
      <c r="P6649">
        <v>0</v>
      </c>
      <c r="Q6649">
        <v>7.517505167155832</v>
      </c>
      <c r="R6649">
        <v>0.895</v>
      </c>
      <c r="S6649">
        <v>47829.99999999999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-1.856111636271282E-12</v>
      </c>
      <c r="O6650">
        <v>-3.637978807091713E-12</v>
      </c>
      <c r="P6650">
        <v>0</v>
      </c>
      <c r="Q6650">
        <v>7.517505167155832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-3.637978807091713E-12</v>
      </c>
      <c r="P6651">
        <v>-2000</v>
      </c>
      <c r="Q6651">
        <v>1797.517505167156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-163.2653061224545</v>
      </c>
      <c r="O6652">
        <v>160.0000000000018</v>
      </c>
      <c r="P6652">
        <v>-2000</v>
      </c>
      <c r="Q6652">
        <v>3587.517505167156</v>
      </c>
      <c r="R6652">
        <v>0.895</v>
      </c>
      <c r="S6652">
        <v>51426.26530612246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-2979.103198862503</v>
      </c>
      <c r="Q6653">
        <v>6209.999999999998</v>
      </c>
      <c r="R6653">
        <v>0.8802925980658116</v>
      </c>
      <c r="S6653">
        <v>60502.1031988625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-2000</v>
      </c>
      <c r="Q6654">
        <v>7999.999999999998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0</v>
      </c>
      <c r="Q6655">
        <v>7999.999999999998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0</v>
      </c>
      <c r="Q6656">
        <v>7999.999999999998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0</v>
      </c>
      <c r="Q6657">
        <v>7999.999999999998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7840.000000000005</v>
      </c>
      <c r="O6658">
        <v>-4.547473508864641E-12</v>
      </c>
      <c r="P6658">
        <v>3997.7566447208</v>
      </c>
      <c r="Q6658">
        <v>3418.766224187697</v>
      </c>
      <c r="R6658">
        <v>0.8726375558103789</v>
      </c>
      <c r="S6658">
        <v>30563.24335527919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-9.280558181356409E-13</v>
      </c>
      <c r="O6659">
        <v>-3.637978807091713E-12</v>
      </c>
      <c r="P6659">
        <v>2667.13989207288</v>
      </c>
      <c r="Q6659">
        <v>400.9792356816415</v>
      </c>
      <c r="R6659">
        <v>0.8838065450713729</v>
      </c>
      <c r="S6659">
        <v>37777.86010792711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-9.280558181356409E-13</v>
      </c>
      <c r="O6660">
        <v>-2.728484105318785E-12</v>
      </c>
      <c r="P6660">
        <v>5.276455604888795E-13</v>
      </c>
      <c r="Q6660">
        <v>400.9792356816406</v>
      </c>
      <c r="R6660">
        <v>0.895</v>
      </c>
      <c r="S6660">
        <v>37907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0</v>
      </c>
      <c r="O6661">
        <v>-2.728484105318785E-12</v>
      </c>
      <c r="P6661">
        <v>0</v>
      </c>
      <c r="Q6661">
        <v>400.9792356816406</v>
      </c>
      <c r="R6661">
        <v>0.895</v>
      </c>
      <c r="S6661">
        <v>36204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-9.280558181356409E-13</v>
      </c>
      <c r="O6662">
        <v>-1.818989403545856E-12</v>
      </c>
      <c r="P6662">
        <v>-495.5578780393923</v>
      </c>
      <c r="Q6662">
        <v>844.5035365268959</v>
      </c>
      <c r="R6662">
        <v>0.895</v>
      </c>
      <c r="S6662">
        <v>33169.55787803939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-9.280558181356409E-13</v>
      </c>
      <c r="O6663">
        <v>-9.094947017729282E-13</v>
      </c>
      <c r="P6663">
        <v>-2000</v>
      </c>
      <c r="Q6663">
        <v>2634.503536526896</v>
      </c>
      <c r="R6663">
        <v>0.895</v>
      </c>
      <c r="S6663">
        <v>33702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-9.280558181356409E-13</v>
      </c>
      <c r="O6664">
        <v>0</v>
      </c>
      <c r="P6664">
        <v>-2000</v>
      </c>
      <c r="Q6664">
        <v>4424.503536526896</v>
      </c>
      <c r="R6664">
        <v>0.895</v>
      </c>
      <c r="S6664">
        <v>32390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-163.2653061224499</v>
      </c>
      <c r="O6665">
        <v>160.0000000000009</v>
      </c>
      <c r="P6665">
        <v>-2000</v>
      </c>
      <c r="Q6665">
        <v>6214.503536526896</v>
      </c>
      <c r="R6665">
        <v>0.895</v>
      </c>
      <c r="S6665">
        <v>35416.26530612245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-8000</v>
      </c>
      <c r="O6666">
        <v>8000.000000000001</v>
      </c>
      <c r="P6666">
        <v>-2000</v>
      </c>
      <c r="Q6666">
        <v>8004.503536526896</v>
      </c>
      <c r="R6666">
        <v>0.895</v>
      </c>
      <c r="S6666">
        <v>44586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-3.593072506191673E-12</v>
      </c>
      <c r="O6667">
        <v>8000.000000000005</v>
      </c>
      <c r="P6667">
        <v>0</v>
      </c>
      <c r="Q6667">
        <v>8004.503536526896</v>
      </c>
      <c r="R6667">
        <v>0.895</v>
      </c>
      <c r="S6667">
        <v>39795.00000000001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7840.000000000013</v>
      </c>
      <c r="O6668">
        <v>-7.275957614183426E-12</v>
      </c>
      <c r="P6668">
        <v>3997.7566447208</v>
      </c>
      <c r="Q6668">
        <v>3423.269760714595</v>
      </c>
      <c r="R6668">
        <v>0.8726375558103789</v>
      </c>
      <c r="S6668">
        <v>30747.24335527918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-1288.521345457272</v>
      </c>
      <c r="O6669">
        <v>1262.750918548118</v>
      </c>
      <c r="P6669">
        <v>657.8098070861012</v>
      </c>
      <c r="Q6669">
        <v>2688.286736037388</v>
      </c>
      <c r="R6669">
        <v>0.895</v>
      </c>
      <c r="S6669">
        <v>47070.71153837117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1262.750918548118</v>
      </c>
      <c r="P6670">
        <v>399.2884616288398</v>
      </c>
      <c r="Q6670">
        <v>2242.154376675555</v>
      </c>
      <c r="R6670">
        <v>0.895</v>
      </c>
      <c r="S6670">
        <v>47070.71153837116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-73.71153837116765</v>
      </c>
      <c r="O6671">
        <v>1334.988226151861</v>
      </c>
      <c r="P6671">
        <v>0</v>
      </c>
      <c r="Q6671">
        <v>2242.154376675555</v>
      </c>
      <c r="R6671">
        <v>0.895</v>
      </c>
      <c r="S6671">
        <v>47070.71153837116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1308.288461628832</v>
      </c>
      <c r="O6672">
        <v>-7.275957614183426E-12</v>
      </c>
      <c r="P6672">
        <v>2000</v>
      </c>
      <c r="Q6672">
        <v>7.517505167175841</v>
      </c>
      <c r="R6672">
        <v>0.895</v>
      </c>
      <c r="S6672">
        <v>47070.71153837116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-7.275957614183426E-12</v>
      </c>
      <c r="P6673">
        <v>0</v>
      </c>
      <c r="Q6673">
        <v>7.517505167175841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-1.856111636271282E-12</v>
      </c>
      <c r="O6674">
        <v>-3.637978807091713E-12</v>
      </c>
      <c r="P6674">
        <v>0</v>
      </c>
      <c r="Q6674">
        <v>7.517505167175841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-3.637978807091713E-12</v>
      </c>
      <c r="P6675">
        <v>-2000</v>
      </c>
      <c r="Q6675">
        <v>1797.517505167176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-3.637978807091713E-12</v>
      </c>
      <c r="P6676">
        <v>-2000</v>
      </c>
      <c r="Q6676">
        <v>3587.517505167176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7839.999999999996</v>
      </c>
      <c r="P6677">
        <v>-2979.103198862479</v>
      </c>
      <c r="Q6677">
        <v>6209.999999999998</v>
      </c>
      <c r="R6677">
        <v>0.8802925980658118</v>
      </c>
      <c r="S6677">
        <v>65127.10319886247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-163.2653061224555</v>
      </c>
      <c r="O6678">
        <v>8000.000000000003</v>
      </c>
      <c r="P6678">
        <v>-2000</v>
      </c>
      <c r="Q6678">
        <v>7999.999999999998</v>
      </c>
      <c r="R6678">
        <v>0.895</v>
      </c>
      <c r="S6678">
        <v>54951.26530612246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3997.7566447208</v>
      </c>
      <c r="Q6682">
        <v>3418.766224187697</v>
      </c>
      <c r="R6682">
        <v>0.8726375558103789</v>
      </c>
      <c r="S6682">
        <v>35763.24335527919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-9.280558181356409E-13</v>
      </c>
      <c r="O6683">
        <v>-1.818989403545856E-12</v>
      </c>
      <c r="P6683">
        <v>2667.13989207288</v>
      </c>
      <c r="Q6683">
        <v>400.9792356816415</v>
      </c>
      <c r="R6683">
        <v>0.8838065450713729</v>
      </c>
      <c r="S6683">
        <v>44063.86010792711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-9.280558181356409E-13</v>
      </c>
      <c r="O6684">
        <v>-9.094947017729282E-13</v>
      </c>
      <c r="P6684">
        <v>5.276455604888795E-13</v>
      </c>
      <c r="Q6684">
        <v>400.9792356816406</v>
      </c>
      <c r="R6684">
        <v>0.895</v>
      </c>
      <c r="S6684">
        <v>45322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-9.280558181356409E-13</v>
      </c>
      <c r="O6685">
        <v>0</v>
      </c>
      <c r="P6685">
        <v>-495.5578780393923</v>
      </c>
      <c r="Q6685">
        <v>844.5035365268959</v>
      </c>
      <c r="R6685">
        <v>0.895</v>
      </c>
      <c r="S6685">
        <v>44150.55787803939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0</v>
      </c>
      <c r="P6686">
        <v>0</v>
      </c>
      <c r="Q6686">
        <v>844.5035365268959</v>
      </c>
      <c r="R6686">
        <v>0.895</v>
      </c>
      <c r="S6686">
        <v>42458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-4275.368654726935</v>
      </c>
      <c r="O6687">
        <v>4189.861281632397</v>
      </c>
      <c r="P6687">
        <v>-2000</v>
      </c>
      <c r="Q6687">
        <v>2634.503536526896</v>
      </c>
      <c r="R6687">
        <v>0.895</v>
      </c>
      <c r="S6687">
        <v>49654.36865472693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-378.5279966685849</v>
      </c>
      <c r="O6688">
        <v>4560.818718367611</v>
      </c>
      <c r="P6688">
        <v>-2000</v>
      </c>
      <c r="Q6688">
        <v>4424.503536526896</v>
      </c>
      <c r="R6688">
        <v>0.895</v>
      </c>
      <c r="S6688">
        <v>46595.52799666858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-3509.368654726935</v>
      </c>
      <c r="O6689">
        <v>8000.000000000007</v>
      </c>
      <c r="P6689">
        <v>-2000</v>
      </c>
      <c r="Q6689">
        <v>6214.503536526896</v>
      </c>
      <c r="R6689">
        <v>0.895</v>
      </c>
      <c r="S6689">
        <v>49654.36865472693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0</v>
      </c>
      <c r="O6690">
        <v>8000.000000000007</v>
      </c>
      <c r="P6690">
        <v>-2000</v>
      </c>
      <c r="Q6690">
        <v>8004.503536526896</v>
      </c>
      <c r="R6690">
        <v>0.895</v>
      </c>
      <c r="S6690">
        <v>47298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8000.000000000007</v>
      </c>
      <c r="P6691">
        <v>0</v>
      </c>
      <c r="Q6691">
        <v>8004.503536526896</v>
      </c>
      <c r="R6691">
        <v>0.895</v>
      </c>
      <c r="S6691">
        <v>46621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7840.000000000015</v>
      </c>
      <c r="O6692">
        <v>-7.275957614183426E-12</v>
      </c>
      <c r="P6692">
        <v>3997.7566447208</v>
      </c>
      <c r="Q6692">
        <v>3423.269760714595</v>
      </c>
      <c r="R6692">
        <v>0.8726375558103789</v>
      </c>
      <c r="S6692">
        <v>34555.24335527918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-2100.835578168801</v>
      </c>
      <c r="O6693">
        <v>2058.818866605417</v>
      </c>
      <c r="P6693">
        <v>253.4669234418745</v>
      </c>
      <c r="Q6693">
        <v>3140.066494299092</v>
      </c>
      <c r="R6693">
        <v>0.895</v>
      </c>
      <c r="S6693">
        <v>49654.36865472692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2058.818866605417</v>
      </c>
      <c r="P6694">
        <v>803.631345273074</v>
      </c>
      <c r="Q6694">
        <v>2242.154376675546</v>
      </c>
      <c r="R6694">
        <v>0.895</v>
      </c>
      <c r="S6694">
        <v>49654.36865472692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-287.368654726929</v>
      </c>
      <c r="O6695">
        <v>2340.440148237807</v>
      </c>
      <c r="P6695">
        <v>0</v>
      </c>
      <c r="Q6695">
        <v>2242.154376675546</v>
      </c>
      <c r="R6695">
        <v>0.895</v>
      </c>
      <c r="S6695">
        <v>49654.36865472692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2293.631345273075</v>
      </c>
      <c r="O6696">
        <v>-2.546585164964199E-11</v>
      </c>
      <c r="P6696">
        <v>2000</v>
      </c>
      <c r="Q6696">
        <v>7.517505167164927</v>
      </c>
      <c r="R6696">
        <v>0.895</v>
      </c>
      <c r="S6696">
        <v>49654.36865472692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-1.856111636271282E-11</v>
      </c>
      <c r="O6697">
        <v>-7.275957614183426E-12</v>
      </c>
      <c r="P6697">
        <v>0</v>
      </c>
      <c r="Q6697">
        <v>7.517505167164927</v>
      </c>
      <c r="R6697">
        <v>0.895</v>
      </c>
      <c r="S6697">
        <v>52466.00000000002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-7.275957614183426E-12</v>
      </c>
      <c r="P6698">
        <v>0</v>
      </c>
      <c r="Q6698">
        <v>7.517505167164927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-2000</v>
      </c>
      <c r="Q6699">
        <v>1797.517505167165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-163.265306122462</v>
      </c>
      <c r="O6700">
        <v>160.0000000000055</v>
      </c>
      <c r="P6700">
        <v>-2000</v>
      </c>
      <c r="Q6700">
        <v>3587.517505167165</v>
      </c>
      <c r="R6700">
        <v>0.895</v>
      </c>
      <c r="S6700">
        <v>56728.26530612246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-2979.103198862492</v>
      </c>
      <c r="Q6701">
        <v>6209.999999999998</v>
      </c>
      <c r="R6701">
        <v>0.8802925980658118</v>
      </c>
      <c r="S6701">
        <v>66385.10319886249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9.191580829792651E-13</v>
      </c>
      <c r="O6706">
        <v>8000.000000000002</v>
      </c>
      <c r="P6706">
        <v>3997.7566447208</v>
      </c>
      <c r="Q6706">
        <v>3418.766224187697</v>
      </c>
      <c r="R6706">
        <v>0.8726375558103789</v>
      </c>
      <c r="S6706">
        <v>44920.2433552792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7840.000000000005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36275.86010792711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42280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-9.280558181356409E-13</v>
      </c>
      <c r="O6709">
        <v>-9.094947017729282E-13</v>
      </c>
      <c r="P6709">
        <v>-2000</v>
      </c>
      <c r="Q6709">
        <v>2190.979235681642</v>
      </c>
      <c r="R6709">
        <v>0.895</v>
      </c>
      <c r="S6709">
        <v>39829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-9.094947017729282E-13</v>
      </c>
      <c r="P6710">
        <v>-495.557878039392</v>
      </c>
      <c r="Q6710">
        <v>2634.503536526898</v>
      </c>
      <c r="R6710">
        <v>0.895</v>
      </c>
      <c r="S6710">
        <v>36609.55787803939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-9.280558181356409E-13</v>
      </c>
      <c r="O6711">
        <v>0</v>
      </c>
      <c r="P6711">
        <v>-2000</v>
      </c>
      <c r="Q6711">
        <v>4424.503536526898</v>
      </c>
      <c r="R6711">
        <v>0.895</v>
      </c>
      <c r="S6711">
        <v>37876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-8000</v>
      </c>
      <c r="O6712">
        <v>7839.999999999999</v>
      </c>
      <c r="P6712">
        <v>-2000</v>
      </c>
      <c r="Q6712">
        <v>6214.503536526898</v>
      </c>
      <c r="R6712">
        <v>0.895</v>
      </c>
      <c r="S6712">
        <v>45799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-163.2653061224499</v>
      </c>
      <c r="O6713">
        <v>8000.000000000001</v>
      </c>
      <c r="P6713">
        <v>-2000</v>
      </c>
      <c r="Q6713">
        <v>8004.503536526898</v>
      </c>
      <c r="R6713">
        <v>0.895</v>
      </c>
      <c r="S6713">
        <v>38666.26530612245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8000.000000000001</v>
      </c>
      <c r="P6714">
        <v>0</v>
      </c>
      <c r="Q6714">
        <v>8004.503536526898</v>
      </c>
      <c r="R6714">
        <v>0.895</v>
      </c>
      <c r="S6714">
        <v>38529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8.634515324956734E-13</v>
      </c>
      <c r="O6715">
        <v>8000</v>
      </c>
      <c r="P6715">
        <v>0</v>
      </c>
      <c r="Q6715">
        <v>8004.503536526898</v>
      </c>
      <c r="R6715">
        <v>0.895</v>
      </c>
      <c r="S6715">
        <v>42486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7839.999999999996</v>
      </c>
      <c r="O6716">
        <v>3.637978807091713E-12</v>
      </c>
      <c r="P6716">
        <v>3997.7566447208</v>
      </c>
      <c r="Q6716">
        <v>3423.269760714596</v>
      </c>
      <c r="R6716">
        <v>0.8726375558103789</v>
      </c>
      <c r="S6716">
        <v>33820.2433552792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-1091.026596122872</v>
      </c>
      <c r="O6717">
        <v>1069.20606420042</v>
      </c>
      <c r="P6717">
        <v>0</v>
      </c>
      <c r="Q6717">
        <v>3423.269760714596</v>
      </c>
      <c r="R6717">
        <v>0.895</v>
      </c>
      <c r="S6717">
        <v>54479.02659612287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188.9734038771054</v>
      </c>
      <c r="O6718">
        <v>876.3760602441889</v>
      </c>
      <c r="P6718">
        <v>0</v>
      </c>
      <c r="Q6718">
        <v>3423.269760714596</v>
      </c>
      <c r="R6718">
        <v>0.895</v>
      </c>
      <c r="S6718">
        <v>54479.02659612289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582.8751351621515</v>
      </c>
      <c r="O6719">
        <v>281.6055141603611</v>
      </c>
      <c r="P6719">
        <v>1057.098268714948</v>
      </c>
      <c r="Q6719">
        <v>2242.154376675549</v>
      </c>
      <c r="R6719">
        <v>0.895</v>
      </c>
      <c r="S6719">
        <v>54479.02659612289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275.9734038771111</v>
      </c>
      <c r="O6720">
        <v>4.365574568510056E-11</v>
      </c>
      <c r="P6720">
        <v>2000</v>
      </c>
      <c r="Q6720">
        <v>7.517505167170384</v>
      </c>
      <c r="R6720">
        <v>0.895</v>
      </c>
      <c r="S6720">
        <v>54479.02659612289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4.303858856604035E-11</v>
      </c>
      <c r="O6721">
        <v>0</v>
      </c>
      <c r="P6721">
        <v>0</v>
      </c>
      <c r="Q6721">
        <v>7.517505167170384</v>
      </c>
      <c r="R6721">
        <v>0.895</v>
      </c>
      <c r="S6721">
        <v>50690.99999999996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-1.856111636271282E-12</v>
      </c>
      <c r="O6722">
        <v>3.637978807091713E-12</v>
      </c>
      <c r="P6722">
        <v>0</v>
      </c>
      <c r="Q6722">
        <v>7.517505167170384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3.637978807091713E-12</v>
      </c>
      <c r="P6723">
        <v>-2000</v>
      </c>
      <c r="Q6723">
        <v>1797.51750516717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3.637978807091713E-12</v>
      </c>
      <c r="P6724">
        <v>-2000</v>
      </c>
      <c r="Q6724">
        <v>3587.51750516717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7840.000000000004</v>
      </c>
      <c r="P6725">
        <v>-2979.103198862485</v>
      </c>
      <c r="Q6725">
        <v>6209.999999999998</v>
      </c>
      <c r="R6725">
        <v>0.8802925980658118</v>
      </c>
      <c r="S6725">
        <v>66705.10319886249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-163.2653061224499</v>
      </c>
      <c r="O6726">
        <v>8000.000000000005</v>
      </c>
      <c r="P6726">
        <v>-2000</v>
      </c>
      <c r="Q6726">
        <v>7999.999999999998</v>
      </c>
      <c r="R6726">
        <v>0.895</v>
      </c>
      <c r="S6726">
        <v>58692.26530612245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7999.999999999998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0</v>
      </c>
      <c r="Q6728">
        <v>7999.999999999998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0</v>
      </c>
      <c r="Q6729">
        <v>7999.999999999998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9.191580829792651E-13</v>
      </c>
      <c r="O6730">
        <v>8000.000000000002</v>
      </c>
      <c r="P6730">
        <v>3997.7566447208</v>
      </c>
      <c r="Q6730">
        <v>3418.766224187697</v>
      </c>
      <c r="R6730">
        <v>0.8726375558103789</v>
      </c>
      <c r="S6730">
        <v>47443.2433552792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7840.000000000005</v>
      </c>
      <c r="O6731">
        <v>-2.728484105318785E-12</v>
      </c>
      <c r="P6731">
        <v>2667.13989207288</v>
      </c>
      <c r="Q6731">
        <v>400.9792356816415</v>
      </c>
      <c r="R6731">
        <v>0.8838065450713729</v>
      </c>
      <c r="S6731">
        <v>38203.86010792711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-9.280558181356409E-13</v>
      </c>
      <c r="O6732">
        <v>-1.818989403545856E-12</v>
      </c>
      <c r="P6732">
        <v>0</v>
      </c>
      <c r="Q6732">
        <v>400.9792356816415</v>
      </c>
      <c r="R6732">
        <v>0.895</v>
      </c>
      <c r="S6732">
        <v>43901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-9.280558181356409E-13</v>
      </c>
      <c r="O6733">
        <v>-9.094947017729282E-13</v>
      </c>
      <c r="P6733">
        <v>-495.5578780393918</v>
      </c>
      <c r="Q6733">
        <v>844.5035365268977</v>
      </c>
      <c r="R6733">
        <v>0.895</v>
      </c>
      <c r="S6733">
        <v>42611.5578780394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-8000</v>
      </c>
      <c r="O6734">
        <v>7839.999999999998</v>
      </c>
      <c r="P6734">
        <v>-2000</v>
      </c>
      <c r="Q6734">
        <v>2634.503536526898</v>
      </c>
      <c r="R6734">
        <v>0.895</v>
      </c>
      <c r="S6734">
        <v>48345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7839.999999999998</v>
      </c>
      <c r="P6735">
        <v>-2000</v>
      </c>
      <c r="Q6735">
        <v>4424.503536526898</v>
      </c>
      <c r="R6735">
        <v>0.895</v>
      </c>
      <c r="S6735">
        <v>38245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-163.2653061224499</v>
      </c>
      <c r="O6736">
        <v>8000</v>
      </c>
      <c r="P6736">
        <v>-2000</v>
      </c>
      <c r="Q6736">
        <v>6214.503536526898</v>
      </c>
      <c r="R6736">
        <v>0.895</v>
      </c>
      <c r="S6736">
        <v>39399.26530612245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8000</v>
      </c>
      <c r="P6737">
        <v>-2000</v>
      </c>
      <c r="Q6737">
        <v>8004.503536526898</v>
      </c>
      <c r="R6737">
        <v>0.895</v>
      </c>
      <c r="S6737">
        <v>40312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8000</v>
      </c>
      <c r="P6738">
        <v>0</v>
      </c>
      <c r="Q6738">
        <v>8004.503536526898</v>
      </c>
      <c r="R6738">
        <v>0.895</v>
      </c>
      <c r="S6738">
        <v>40601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8.634515324956734E-13</v>
      </c>
      <c r="O6739">
        <v>7999.999999999999</v>
      </c>
      <c r="P6739">
        <v>0</v>
      </c>
      <c r="Q6739">
        <v>8004.503536526898</v>
      </c>
      <c r="R6739">
        <v>0.895</v>
      </c>
      <c r="S6739">
        <v>45674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7839.999999999998</v>
      </c>
      <c r="O6740">
        <v>0</v>
      </c>
      <c r="P6740">
        <v>3997.7566447208</v>
      </c>
      <c r="Q6740">
        <v>3423.269760714596</v>
      </c>
      <c r="R6740">
        <v>0.8726375558103789</v>
      </c>
      <c r="S6740">
        <v>36005.2433552792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813.3443930911599</v>
      </c>
      <c r="P6741">
        <v>921.0207634856168</v>
      </c>
      <c r="Q6741">
        <v>2394.196281959717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797.0775052293279</v>
      </c>
      <c r="O6742">
        <v>7.275957614183426E-12</v>
      </c>
      <c r="P6742">
        <v>2000</v>
      </c>
      <c r="Q6742">
        <v>159.5594104513384</v>
      </c>
      <c r="R6742">
        <v>0.895</v>
      </c>
      <c r="S6742">
        <v>53720.92249477068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7.275957614183426E-12</v>
      </c>
      <c r="P6743">
        <v>136.0775052293306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1.218073261303029E-11</v>
      </c>
      <c r="O6744">
        <v>-3.637978807091713E-12</v>
      </c>
      <c r="P6744">
        <v>-9.201683187314132E-13</v>
      </c>
      <c r="Q6744">
        <v>7.517505167172203</v>
      </c>
      <c r="R6744">
        <v>0.895</v>
      </c>
      <c r="S6744">
        <v>51213.99999999999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-1.85611163627128E-12</v>
      </c>
      <c r="O6745">
        <v>0</v>
      </c>
      <c r="P6745">
        <v>-9.201683187314136E-13</v>
      </c>
      <c r="Q6745">
        <v>7.517505167174022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0</v>
      </c>
      <c r="P6746">
        <v>-2000.000000000001</v>
      </c>
      <c r="Q6746">
        <v>1797.517505167176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1797.517505167176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-2000</v>
      </c>
      <c r="Q6748">
        <v>3587.517505167176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7840</v>
      </c>
      <c r="P6749">
        <v>-2000</v>
      </c>
      <c r="Q6749">
        <v>5377.517505167176</v>
      </c>
      <c r="R6749">
        <v>0.895</v>
      </c>
      <c r="S6749">
        <v>65367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-163.265306122449</v>
      </c>
      <c r="O6750">
        <v>8000</v>
      </c>
      <c r="P6750">
        <v>-2000</v>
      </c>
      <c r="Q6750">
        <v>7167.517505167177</v>
      </c>
      <c r="R6750">
        <v>0.895</v>
      </c>
      <c r="S6750">
        <v>55111.26530612245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-930.1480389193555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8000</v>
      </c>
      <c r="P6755">
        <v>0</v>
      </c>
      <c r="Q6755">
        <v>8000</v>
      </c>
      <c r="R6755">
        <v>0.895</v>
      </c>
      <c r="S6755">
        <v>47958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7683.2</v>
      </c>
      <c r="O6756">
        <v>160</v>
      </c>
      <c r="P6756">
        <v>2000</v>
      </c>
      <c r="Q6756">
        <v>5765.36312849162</v>
      </c>
      <c r="R6756">
        <v>0.895</v>
      </c>
      <c r="S6756">
        <v>38241.8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160</v>
      </c>
      <c r="P6757">
        <v>1160</v>
      </c>
      <c r="Q6757">
        <v>4469.27374301676</v>
      </c>
      <c r="R6757">
        <v>0.895</v>
      </c>
      <c r="S6757">
        <v>43011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160</v>
      </c>
      <c r="P6758">
        <v>0</v>
      </c>
      <c r="Q6758">
        <v>4469.27374301676</v>
      </c>
      <c r="R6758">
        <v>0.895</v>
      </c>
      <c r="S6758">
        <v>42780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160</v>
      </c>
      <c r="P6759">
        <v>0</v>
      </c>
      <c r="Q6759">
        <v>4469.27374301676</v>
      </c>
      <c r="R6759">
        <v>0.895</v>
      </c>
      <c r="S6759">
        <v>43133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160</v>
      </c>
      <c r="P6760">
        <v>0</v>
      </c>
      <c r="Q6760">
        <v>4469.27374301676</v>
      </c>
      <c r="R6760">
        <v>0.895</v>
      </c>
      <c r="S6760">
        <v>45737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-8000</v>
      </c>
      <c r="O6761">
        <v>7999.999999999998</v>
      </c>
      <c r="P6761">
        <v>0</v>
      </c>
      <c r="Q6761">
        <v>4469.27374301676</v>
      </c>
      <c r="R6761">
        <v>0.895</v>
      </c>
      <c r="S6761">
        <v>54991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7999.999999999998</v>
      </c>
      <c r="P6762">
        <v>0</v>
      </c>
      <c r="Q6762">
        <v>4469.27374301676</v>
      </c>
      <c r="R6762">
        <v>0.895</v>
      </c>
      <c r="S6762">
        <v>48249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7999.999999999998</v>
      </c>
      <c r="P6763">
        <v>0</v>
      </c>
      <c r="Q6763">
        <v>4469.27374301676</v>
      </c>
      <c r="R6763">
        <v>0.895</v>
      </c>
      <c r="S6763">
        <v>50843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7840</v>
      </c>
      <c r="O6764">
        <v>-3.637978807091713E-12</v>
      </c>
      <c r="P6764">
        <v>2000</v>
      </c>
      <c r="Q6764">
        <v>2234.63687150838</v>
      </c>
      <c r="R6764">
        <v>0.895</v>
      </c>
      <c r="S6764">
        <v>40876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-2000.000000000001</v>
      </c>
      <c r="Q6773">
        <v>4419.999999999998</v>
      </c>
      <c r="R6773">
        <v>0.895</v>
      </c>
      <c r="S6773">
        <v>49816.26530612246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-2000.000000000001</v>
      </c>
      <c r="Q6774">
        <v>6210</v>
      </c>
      <c r="R6774">
        <v>0.895</v>
      </c>
      <c r="S6774">
        <v>58509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-1.96493996833726E-12</v>
      </c>
      <c r="Q6777">
        <v>8000.000000000005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8.913048077374697E-13</v>
      </c>
      <c r="O6779">
        <v>8000.000000000006</v>
      </c>
      <c r="P6779">
        <v>-9.201683187314136E-13</v>
      </c>
      <c r="Q6779">
        <v>8000.000000000006</v>
      </c>
      <c r="R6779">
        <v>0.895</v>
      </c>
      <c r="S6779">
        <v>46926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8.913048077374697E-13</v>
      </c>
      <c r="O6780">
        <v>8000.000000000005</v>
      </c>
      <c r="P6780">
        <v>0</v>
      </c>
      <c r="Q6780">
        <v>8000.000000000006</v>
      </c>
      <c r="R6780">
        <v>0.895</v>
      </c>
      <c r="S6780">
        <v>44712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8.913048077374697E-13</v>
      </c>
      <c r="O6781">
        <v>8000.000000000005</v>
      </c>
      <c r="P6781">
        <v>0</v>
      </c>
      <c r="Q6781">
        <v>8000.000000000006</v>
      </c>
      <c r="R6781">
        <v>0.895</v>
      </c>
      <c r="S6781">
        <v>41447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8000.000000000005</v>
      </c>
      <c r="P6782">
        <v>0</v>
      </c>
      <c r="Q6782">
        <v>8000.000000000006</v>
      </c>
      <c r="R6782">
        <v>0.895</v>
      </c>
      <c r="S6782">
        <v>41416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8000.000000000005</v>
      </c>
      <c r="P6783">
        <v>0</v>
      </c>
      <c r="Q6783">
        <v>8000.000000000006</v>
      </c>
      <c r="R6783">
        <v>0.895</v>
      </c>
      <c r="S6783">
        <v>42813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8000.000000000005</v>
      </c>
      <c r="P6784">
        <v>-9.201683187314136E-13</v>
      </c>
      <c r="Q6784">
        <v>8000.000000000007</v>
      </c>
      <c r="R6784">
        <v>0.895</v>
      </c>
      <c r="S6784">
        <v>43466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8.913048077374697E-13</v>
      </c>
      <c r="O6785">
        <v>8000.000000000004</v>
      </c>
      <c r="P6785">
        <v>-9.201683187314136E-13</v>
      </c>
      <c r="Q6785">
        <v>8000.000000000008</v>
      </c>
      <c r="R6785">
        <v>0.895</v>
      </c>
      <c r="S6785">
        <v>43137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8.913048077374697E-13</v>
      </c>
      <c r="O6786">
        <v>8000.000000000003</v>
      </c>
      <c r="P6786">
        <v>1160.000000000007</v>
      </c>
      <c r="Q6786">
        <v>6703.910614525141</v>
      </c>
      <c r="R6786">
        <v>0.895</v>
      </c>
      <c r="S6786">
        <v>43493.99999999999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8.913048077374697E-13</v>
      </c>
      <c r="O6787">
        <v>8000.000000000002</v>
      </c>
      <c r="P6787">
        <v>2000</v>
      </c>
      <c r="Q6787">
        <v>4469.273743016761</v>
      </c>
      <c r="R6787">
        <v>0.895</v>
      </c>
      <c r="S6787">
        <v>46500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7840.000000000006</v>
      </c>
      <c r="O6788">
        <v>-4.547473508864641E-12</v>
      </c>
      <c r="P6788">
        <v>2000</v>
      </c>
      <c r="Q6788">
        <v>2234.636871508381</v>
      </c>
      <c r="R6788">
        <v>0.895</v>
      </c>
      <c r="S6788">
        <v>38378.99999999999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-163.2653061224527</v>
      </c>
      <c r="O6796">
        <v>160.0000000000027</v>
      </c>
      <c r="P6796">
        <v>-2000</v>
      </c>
      <c r="Q6796">
        <v>5370.000000000003</v>
      </c>
      <c r="R6796">
        <v>0.895</v>
      </c>
      <c r="S6796">
        <v>48977.26530612246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8000.000000000003</v>
      </c>
      <c r="P6797">
        <v>-2000</v>
      </c>
      <c r="Q6797">
        <v>7160.000000000003</v>
      </c>
      <c r="R6797">
        <v>0.895</v>
      </c>
      <c r="S6797">
        <v>56433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8000.000000000003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8000.000000000003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8000.000000000002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8000.000000000003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8000.000000000001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7840.000000000005</v>
      </c>
      <c r="O6803">
        <v>-3.637978807091713E-12</v>
      </c>
      <c r="P6803">
        <v>3997.7566447208</v>
      </c>
      <c r="Q6803">
        <v>3418.766224187699</v>
      </c>
      <c r="R6803">
        <v>0.8726375558103789</v>
      </c>
      <c r="S6803">
        <v>33013.24335527919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-9.280558181356409E-13</v>
      </c>
      <c r="O6804">
        <v>-2.728484105318785E-12</v>
      </c>
      <c r="P6804">
        <v>0</v>
      </c>
      <c r="Q6804">
        <v>3418.766224187699</v>
      </c>
      <c r="R6804">
        <v>0.895</v>
      </c>
      <c r="S6804">
        <v>40288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-9.280558181356409E-13</v>
      </c>
      <c r="O6805">
        <v>-1.818989403545856E-12</v>
      </c>
      <c r="P6805">
        <v>0</v>
      </c>
      <c r="Q6805">
        <v>3418.766224187699</v>
      </c>
      <c r="R6805">
        <v>0.895</v>
      </c>
      <c r="S6805">
        <v>36320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-9.280558181356409E-13</v>
      </c>
      <c r="O6806">
        <v>-9.094947017729282E-13</v>
      </c>
      <c r="P6806">
        <v>-1122.064518941421</v>
      </c>
      <c r="Q6806">
        <v>4423.01396864027</v>
      </c>
      <c r="R6806">
        <v>0.895</v>
      </c>
      <c r="S6806">
        <v>38227.06451894141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-6354.688765549515</v>
      </c>
      <c r="O6807">
        <v>6227.594990238523</v>
      </c>
      <c r="P6807">
        <v>-2000</v>
      </c>
      <c r="Q6807">
        <v>6213.013968640271</v>
      </c>
      <c r="R6807">
        <v>0.895</v>
      </c>
      <c r="S6807">
        <v>47474.68876554952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6227.594990238523</v>
      </c>
      <c r="P6808">
        <v>0</v>
      </c>
      <c r="Q6808">
        <v>6213.013968640271</v>
      </c>
      <c r="R6808">
        <v>0.895</v>
      </c>
      <c r="S6808">
        <v>41030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6227.594990238523</v>
      </c>
      <c r="P6809">
        <v>0</v>
      </c>
      <c r="Q6809">
        <v>6213.013968640271</v>
      </c>
      <c r="R6809">
        <v>0.895</v>
      </c>
      <c r="S6809">
        <v>42788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-1808.576540572934</v>
      </c>
      <c r="O6810">
        <v>7999.999999999999</v>
      </c>
      <c r="P6810">
        <v>-2000</v>
      </c>
      <c r="Q6810">
        <v>8003.013968640271</v>
      </c>
      <c r="R6810">
        <v>0.895</v>
      </c>
      <c r="S6810">
        <v>47499.57654057293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7840.000000000001</v>
      </c>
      <c r="O6811">
        <v>0</v>
      </c>
      <c r="P6811">
        <v>3997.7566447208</v>
      </c>
      <c r="Q6811">
        <v>3421.78019282797</v>
      </c>
      <c r="R6811">
        <v>0.8726375558103789</v>
      </c>
      <c r="S6811">
        <v>33629.2433552792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0</v>
      </c>
      <c r="O6812">
        <v>0</v>
      </c>
      <c r="P6812">
        <v>0</v>
      </c>
      <c r="Q6812">
        <v>3421.78019282797</v>
      </c>
      <c r="R6812">
        <v>0.895</v>
      </c>
      <c r="S6812">
        <v>46435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-1146.576540572934</v>
      </c>
      <c r="O6813">
        <v>1123.645009761476</v>
      </c>
      <c r="P6813">
        <v>0</v>
      </c>
      <c r="Q6813">
        <v>3421.78019282797</v>
      </c>
      <c r="R6813">
        <v>0.895</v>
      </c>
      <c r="S6813">
        <v>47499.57654057294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987.4234594270659</v>
      </c>
      <c r="O6814">
        <v>116.0700511624273</v>
      </c>
      <c r="P6814">
        <v>0</v>
      </c>
      <c r="Q6814">
        <v>3421.78019282797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113.7486501391804</v>
      </c>
      <c r="O6815">
        <v>0</v>
      </c>
      <c r="P6815">
        <v>1354.674809287882</v>
      </c>
      <c r="Q6815">
        <v>1908.177053958827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0</v>
      </c>
      <c r="P6816">
        <v>1702.423459427066</v>
      </c>
      <c r="Q6816">
        <v>6.027937280543483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-1.856111636271282E-12</v>
      </c>
      <c r="O6817">
        <v>3.637978807091713E-12</v>
      </c>
      <c r="P6817">
        <v>0</v>
      </c>
      <c r="Q6817">
        <v>6.027937280543483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3.637978807091713E-12</v>
      </c>
      <c r="P6818">
        <v>0</v>
      </c>
      <c r="Q6818">
        <v>6.027937280543483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-2000</v>
      </c>
      <c r="Q6819">
        <v>1796.027937280543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-163.2653061224518</v>
      </c>
      <c r="O6820">
        <v>160.0000000000064</v>
      </c>
      <c r="P6820">
        <v>-2000</v>
      </c>
      <c r="Q6820">
        <v>3586.027937280543</v>
      </c>
      <c r="R6820">
        <v>0.895</v>
      </c>
      <c r="S6820">
        <v>51452.26530612246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-2000</v>
      </c>
      <c r="Q6821">
        <v>5376.027937280543</v>
      </c>
      <c r="R6821">
        <v>0.895</v>
      </c>
      <c r="S6821">
        <v>60660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-2000</v>
      </c>
      <c r="Q6822">
        <v>7166.027937280543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-931.812360580398</v>
      </c>
      <c r="Q6823">
        <v>8000</v>
      </c>
      <c r="R6823">
        <v>0.895</v>
      </c>
      <c r="S6823">
        <v>57948.8123605804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7840.000000000005</v>
      </c>
      <c r="O6827">
        <v>-1.818989403545856E-12</v>
      </c>
      <c r="P6827">
        <v>3997.7566447208</v>
      </c>
      <c r="Q6827">
        <v>3418.766224187699</v>
      </c>
      <c r="R6827">
        <v>0.8726375558103789</v>
      </c>
      <c r="S6827">
        <v>36739.24335527919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-9.280558181356409E-13</v>
      </c>
      <c r="O6828">
        <v>-9.094947017729282E-13</v>
      </c>
      <c r="P6828">
        <v>0</v>
      </c>
      <c r="Q6828">
        <v>3418.766224187699</v>
      </c>
      <c r="R6828">
        <v>0.895</v>
      </c>
      <c r="S6828">
        <v>46643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-9.280558181356409E-13</v>
      </c>
      <c r="O6829">
        <v>0</v>
      </c>
      <c r="P6829">
        <v>0</v>
      </c>
      <c r="Q6829">
        <v>3418.766224187699</v>
      </c>
      <c r="R6829">
        <v>0.895</v>
      </c>
      <c r="S6829">
        <v>44809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-9.280558181356409E-13</v>
      </c>
      <c r="O6830">
        <v>9.094947017729282E-13</v>
      </c>
      <c r="P6830">
        <v>0</v>
      </c>
      <c r="Q6830">
        <v>3418.766224187699</v>
      </c>
      <c r="R6830">
        <v>0.895</v>
      </c>
      <c r="S6830">
        <v>46532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-2858.324329868233</v>
      </c>
      <c r="O6831">
        <v>2801.157843270869</v>
      </c>
      <c r="P6831">
        <v>-1122.064518941421</v>
      </c>
      <c r="Q6831">
        <v>4423.013968640271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-3391.552127444573</v>
      </c>
      <c r="O6832">
        <v>6124.878928166549</v>
      </c>
      <c r="P6832">
        <v>-2000</v>
      </c>
      <c r="Q6832">
        <v>6213.013968640271</v>
      </c>
      <c r="R6832">
        <v>0.895</v>
      </c>
      <c r="S6832">
        <v>48350.55212744457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-1913.388848809646</v>
      </c>
      <c r="O6833">
        <v>8000.000000000003</v>
      </c>
      <c r="P6833">
        <v>-2000</v>
      </c>
      <c r="Q6833">
        <v>8003.013968640271</v>
      </c>
      <c r="R6833">
        <v>0.895</v>
      </c>
      <c r="S6833">
        <v>49810.38884880964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8000.000000000003</v>
      </c>
      <c r="P6834">
        <v>0</v>
      </c>
      <c r="Q6834">
        <v>8003.013968640271</v>
      </c>
      <c r="R6834">
        <v>0.895</v>
      </c>
      <c r="S6834">
        <v>48262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7840.000000000003</v>
      </c>
      <c r="O6835">
        <v>0</v>
      </c>
      <c r="P6835">
        <v>3997.7566447208</v>
      </c>
      <c r="Q6835">
        <v>3421.78019282797</v>
      </c>
      <c r="R6835">
        <v>0.8726375558103789</v>
      </c>
      <c r="S6835">
        <v>37398.24335527919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-9.280558181356409E-13</v>
      </c>
      <c r="O6836">
        <v>1.818989403545856E-12</v>
      </c>
      <c r="P6836">
        <v>1057.09826871495</v>
      </c>
      <c r="Q6836">
        <v>2240.664808788919</v>
      </c>
      <c r="R6836">
        <v>0.895</v>
      </c>
      <c r="S6836">
        <v>49334.90173128505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-190.3888488096461</v>
      </c>
      <c r="O6837">
        <v>186.5810718334542</v>
      </c>
      <c r="P6837">
        <v>0</v>
      </c>
      <c r="Q6837">
        <v>2240.664808788919</v>
      </c>
      <c r="R6837">
        <v>0.895</v>
      </c>
      <c r="S6837">
        <v>49810.38884880964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-1017.388848809646</v>
      </c>
      <c r="O6838">
        <v>1183.622143666908</v>
      </c>
      <c r="P6838">
        <v>-9.240302566592294E-13</v>
      </c>
      <c r="Q6838">
        <v>2240.664808788921</v>
      </c>
      <c r="R6838">
        <v>0.895</v>
      </c>
      <c r="S6838">
        <v>49810.38884880964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-220.3888488096461</v>
      </c>
      <c r="O6839">
        <v>1399.60321550036</v>
      </c>
      <c r="P6839">
        <v>-9.240302566592294E-13</v>
      </c>
      <c r="Q6839">
        <v>2240.664808788923</v>
      </c>
      <c r="R6839">
        <v>0.895</v>
      </c>
      <c r="S6839">
        <v>49810.38884880964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1371.611151190354</v>
      </c>
      <c r="O6840">
        <v>-3.637978807091713E-12</v>
      </c>
      <c r="P6840">
        <v>2000</v>
      </c>
      <c r="Q6840">
        <v>6.027937280541664</v>
      </c>
      <c r="R6840">
        <v>0.895</v>
      </c>
      <c r="S6840">
        <v>49810.38884880965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-9.280558181356409E-13</v>
      </c>
      <c r="O6841">
        <v>-3.637978807091713E-12</v>
      </c>
      <c r="P6841">
        <v>0</v>
      </c>
      <c r="Q6841">
        <v>6.027937280541664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-3.637978807091713E-12</v>
      </c>
      <c r="P6842">
        <v>-2000</v>
      </c>
      <c r="Q6842">
        <v>1796.027937280542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-3.637978807091713E-12</v>
      </c>
      <c r="P6843">
        <v>-931.8123605803986</v>
      </c>
      <c r="Q6843">
        <v>2629.999999999998</v>
      </c>
      <c r="R6843">
        <v>0.895</v>
      </c>
      <c r="S6843">
        <v>57306.8123605804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7839.999999999996</v>
      </c>
      <c r="P6844">
        <v>-2000</v>
      </c>
      <c r="Q6844">
        <v>4419.999999999998</v>
      </c>
      <c r="R6844">
        <v>0.895</v>
      </c>
      <c r="S6844">
        <v>62665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-163.2653061224564</v>
      </c>
      <c r="O6845">
        <v>8000.000000000004</v>
      </c>
      <c r="P6845">
        <v>-2000</v>
      </c>
      <c r="Q6845">
        <v>6209.999999999999</v>
      </c>
      <c r="R6845">
        <v>0.895</v>
      </c>
      <c r="S6845">
        <v>56637.26530612246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8000.000000000001</v>
      </c>
      <c r="P6850">
        <v>1776.554522735011</v>
      </c>
      <c r="Q6850">
        <v>6015.022879625685</v>
      </c>
      <c r="R6850">
        <v>0.895</v>
      </c>
      <c r="S6850">
        <v>48428.44547726499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7840.000000000003</v>
      </c>
      <c r="O6851">
        <v>-1.818989403545856E-12</v>
      </c>
      <c r="P6851">
        <v>3421.600215743096</v>
      </c>
      <c r="Q6851">
        <v>2110.902028337639</v>
      </c>
      <c r="R6851">
        <v>0.8764073516357062</v>
      </c>
      <c r="S6851">
        <v>38031.3997842569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-8.083012253347377E-13</v>
      </c>
      <c r="O6852">
        <v>-9.094947017729282E-13</v>
      </c>
      <c r="P6852">
        <v>0</v>
      </c>
      <c r="Q6852">
        <v>2110.902028337639</v>
      </c>
      <c r="R6852">
        <v>0.895</v>
      </c>
      <c r="S6852">
        <v>46489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-169.8234788806585</v>
      </c>
      <c r="O6853">
        <v>166.4270093030445</v>
      </c>
      <c r="P6853">
        <v>0</v>
      </c>
      <c r="Q6853">
        <v>2110.902028337639</v>
      </c>
      <c r="R6853">
        <v>0.895</v>
      </c>
      <c r="S6853">
        <v>46052.82347888067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-3609.445477264986</v>
      </c>
      <c r="O6854">
        <v>3703.68357702273</v>
      </c>
      <c r="P6854">
        <v>0</v>
      </c>
      <c r="Q6854">
        <v>2110.902028337639</v>
      </c>
      <c r="R6854">
        <v>0.895</v>
      </c>
      <c r="S6854">
        <v>48428.44547726499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-2942.105395446827</v>
      </c>
      <c r="O6855">
        <v>6586.946864560619</v>
      </c>
      <c r="P6855">
        <v>-774.3400818181659</v>
      </c>
      <c r="Q6855">
        <v>2803.936401564897</v>
      </c>
      <c r="R6855">
        <v>0.895</v>
      </c>
      <c r="S6855">
        <v>48428.44547726499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-1293.445477264992</v>
      </c>
      <c r="O6856">
        <v>7854.523432280312</v>
      </c>
      <c r="P6856">
        <v>-2000</v>
      </c>
      <c r="Q6856">
        <v>4593.936401564897</v>
      </c>
      <c r="R6856">
        <v>0.895</v>
      </c>
      <c r="S6856">
        <v>48428.44547726499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-9.799999999999997E-13</v>
      </c>
      <c r="O6857">
        <v>7854.523432280313</v>
      </c>
      <c r="P6857">
        <v>-1808.44547726499</v>
      </c>
      <c r="Q6857">
        <v>6212.495103717063</v>
      </c>
      <c r="R6857">
        <v>0.895</v>
      </c>
      <c r="S6857">
        <v>48428.44547726499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-148.4454772649861</v>
      </c>
      <c r="O6858">
        <v>7999.999999999999</v>
      </c>
      <c r="P6858">
        <v>-2000</v>
      </c>
      <c r="Q6858">
        <v>8002.495103717063</v>
      </c>
      <c r="R6858">
        <v>0.895</v>
      </c>
      <c r="S6858">
        <v>48428.44547726499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7840.000000000012</v>
      </c>
      <c r="O6859">
        <v>-1.2732925824821E-11</v>
      </c>
      <c r="P6859">
        <v>3997.7566447208</v>
      </c>
      <c r="Q6859">
        <v>3421.261327904762</v>
      </c>
      <c r="R6859">
        <v>0.8726375558103789</v>
      </c>
      <c r="S6859">
        <v>35701.24335527918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-1690.989223244932</v>
      </c>
      <c r="O6860">
        <v>1657.169438780022</v>
      </c>
      <c r="P6860">
        <v>19.54374597994122</v>
      </c>
      <c r="Q6860">
        <v>3399.424740217677</v>
      </c>
      <c r="R6860">
        <v>0.895</v>
      </c>
      <c r="S6860">
        <v>48428.44547726499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-1600.445477264986</v>
      </c>
      <c r="O6861">
        <v>3225.606006499705</v>
      </c>
      <c r="P6861">
        <v>0</v>
      </c>
      <c r="Q6861">
        <v>3399.424740217677</v>
      </c>
      <c r="R6861">
        <v>0.895</v>
      </c>
      <c r="S6861">
        <v>48428.44547726499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-782.4454772649862</v>
      </c>
      <c r="O6862">
        <v>3992.402574219394</v>
      </c>
      <c r="P6862">
        <v>-9.240302566592294E-13</v>
      </c>
      <c r="Q6862">
        <v>3399.424740217679</v>
      </c>
      <c r="R6862">
        <v>0.895</v>
      </c>
      <c r="S6862">
        <v>48428.44547726499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3992.402574219394</v>
      </c>
      <c r="P6863">
        <v>1037.554522735007</v>
      </c>
      <c r="Q6863">
        <v>2240.145943865717</v>
      </c>
      <c r="R6863">
        <v>0.895</v>
      </c>
      <c r="S6863">
        <v>48428.44547726499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3912.554522735014</v>
      </c>
      <c r="O6864">
        <v>-1.091393642127514E-11</v>
      </c>
      <c r="P6864">
        <v>2000</v>
      </c>
      <c r="Q6864">
        <v>5.509072357337573</v>
      </c>
      <c r="R6864">
        <v>0.895</v>
      </c>
      <c r="S6864">
        <v>48428.44547726499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-1.020408163265316E-12</v>
      </c>
      <c r="O6865">
        <v>-1.091393642127514E-11</v>
      </c>
      <c r="P6865">
        <v>0</v>
      </c>
      <c r="Q6865">
        <v>5.509072357337573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-1.020408163265302E-12</v>
      </c>
      <c r="O6866">
        <v>-1.091393642127514E-11</v>
      </c>
      <c r="P6866">
        <v>0</v>
      </c>
      <c r="Q6866">
        <v>5.509072357337573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-1.091393642127514E-11</v>
      </c>
      <c r="P6867">
        <v>-2000</v>
      </c>
      <c r="Q6867">
        <v>1795.509072357338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7839.999999999989</v>
      </c>
      <c r="P6868">
        <v>-2000</v>
      </c>
      <c r="Q6868">
        <v>3585.509072357338</v>
      </c>
      <c r="R6868">
        <v>0.895</v>
      </c>
      <c r="S6868">
        <v>60159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-163.2653061224638</v>
      </c>
      <c r="O6869">
        <v>8000.000000000004</v>
      </c>
      <c r="P6869">
        <v>-2000</v>
      </c>
      <c r="Q6869">
        <v>5375.509072357338</v>
      </c>
      <c r="R6869">
        <v>0.895</v>
      </c>
      <c r="S6869">
        <v>56750.26530612246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-2000</v>
      </c>
      <c r="Q6870">
        <v>7165.509072357338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-932.3920979247611</v>
      </c>
      <c r="Q6871">
        <v>7999.999999999999</v>
      </c>
      <c r="R6871">
        <v>0.895</v>
      </c>
      <c r="S6871">
        <v>56373.39209792476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7999.999999999999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7999.999999999999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3997.7566447208</v>
      </c>
      <c r="Q6874">
        <v>3418.766224187698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7840.000000000003</v>
      </c>
      <c r="O6875">
        <v>-1.818989403545856E-12</v>
      </c>
      <c r="P6875">
        <v>2667.13989207288</v>
      </c>
      <c r="Q6875">
        <v>400.9792356816424</v>
      </c>
      <c r="R6875">
        <v>0.8838065450713729</v>
      </c>
      <c r="S6875">
        <v>38223.86010792711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-9.280558181356409E-13</v>
      </c>
      <c r="O6876">
        <v>-9.094947017729282E-13</v>
      </c>
      <c r="P6876">
        <v>0</v>
      </c>
      <c r="Q6876">
        <v>400.9792356816424</v>
      </c>
      <c r="R6876">
        <v>0.895</v>
      </c>
      <c r="S6876">
        <v>47552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47584.55787803939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-2250.231733974031</v>
      </c>
      <c r="O6878">
        <v>2205.227099294549</v>
      </c>
      <c r="P6878">
        <v>-2000</v>
      </c>
      <c r="Q6878">
        <v>2634.503536526898</v>
      </c>
      <c r="R6878">
        <v>0.895</v>
      </c>
      <c r="S6878">
        <v>49766.23173397403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-5913.033572148417</v>
      </c>
      <c r="O6879">
        <v>7999.999999999998</v>
      </c>
      <c r="P6879">
        <v>-2000</v>
      </c>
      <c r="Q6879">
        <v>4424.503536526898</v>
      </c>
      <c r="R6879">
        <v>0.895</v>
      </c>
      <c r="S6879">
        <v>51742.03357214842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7999.999999999998</v>
      </c>
      <c r="P6880">
        <v>-2000</v>
      </c>
      <c r="Q6880">
        <v>6214.503536526898</v>
      </c>
      <c r="R6880">
        <v>0.895</v>
      </c>
      <c r="S6880">
        <v>44607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0</v>
      </c>
      <c r="O6881">
        <v>7999.999999999998</v>
      </c>
      <c r="P6881">
        <v>-2000</v>
      </c>
      <c r="Q6881">
        <v>8004.503536526898</v>
      </c>
      <c r="R6881">
        <v>0.895</v>
      </c>
      <c r="S6881">
        <v>46574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7999.999999999998</v>
      </c>
      <c r="P6882">
        <v>0</v>
      </c>
      <c r="Q6882">
        <v>8004.503536526898</v>
      </c>
      <c r="R6882">
        <v>0.895</v>
      </c>
      <c r="S6882">
        <v>45700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7839.999999999998</v>
      </c>
      <c r="O6883">
        <v>0</v>
      </c>
      <c r="P6883">
        <v>3997.7566447208</v>
      </c>
      <c r="Q6883">
        <v>3423.269760714596</v>
      </c>
      <c r="R6883">
        <v>0.8726375558103789</v>
      </c>
      <c r="S6883">
        <v>36516.2433552792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-3138.033572148418</v>
      </c>
      <c r="O6884">
        <v>3075.272900705448</v>
      </c>
      <c r="P6884">
        <v>5.276455604888798E-13</v>
      </c>
      <c r="Q6884">
        <v>3423.269760714596</v>
      </c>
      <c r="R6884">
        <v>0.895</v>
      </c>
      <c r="S6884">
        <v>51742.03357214842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1354.966427851582</v>
      </c>
      <c r="O6885">
        <v>1692.654096775263</v>
      </c>
      <c r="P6885">
        <v>0</v>
      </c>
      <c r="Q6885">
        <v>3423.269760714596</v>
      </c>
      <c r="R6885">
        <v>0.895</v>
      </c>
      <c r="S6885">
        <v>51742.03357214842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1658.801014839772</v>
      </c>
      <c r="O6886">
        <v>-1.818989403545856E-11</v>
      </c>
      <c r="P6886">
        <v>898.1654130117993</v>
      </c>
      <c r="Q6886">
        <v>2419.732986399737</v>
      </c>
      <c r="R6886">
        <v>0.895</v>
      </c>
      <c r="S6886">
        <v>51742.03357214842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-1.818989403545856E-11</v>
      </c>
      <c r="P6887">
        <v>718.9664278515595</v>
      </c>
      <c r="Q6887">
        <v>1616.418541872854</v>
      </c>
      <c r="R6887">
        <v>0.895</v>
      </c>
      <c r="S6887">
        <v>51742.03357214844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-1.818989403545856E-11</v>
      </c>
      <c r="P6888">
        <v>1439.966427851585</v>
      </c>
      <c r="Q6888">
        <v>7.517505167172203</v>
      </c>
      <c r="R6888">
        <v>0.895</v>
      </c>
      <c r="S6888">
        <v>51742.03357214842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-1.818989403545856E-11</v>
      </c>
      <c r="P6889">
        <v>0</v>
      </c>
      <c r="Q6889">
        <v>7.517505167172203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-1.455191522836685E-11</v>
      </c>
      <c r="P6890">
        <v>-938.5474860335174</v>
      </c>
      <c r="Q6890">
        <v>847.5175051671704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-1.455191522836685E-11</v>
      </c>
      <c r="P6891">
        <v>-1991.600552885842</v>
      </c>
      <c r="Q6891">
        <v>2629.999999999999</v>
      </c>
      <c r="R6891">
        <v>0.895</v>
      </c>
      <c r="S6891">
        <v>56599.60055288584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-163.2653061224675</v>
      </c>
      <c r="O6892">
        <v>160.0000000000036</v>
      </c>
      <c r="P6892">
        <v>-2000</v>
      </c>
      <c r="Q6892">
        <v>4419.999999999999</v>
      </c>
      <c r="R6892">
        <v>0.895</v>
      </c>
      <c r="S6892">
        <v>57006.26530612247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-2000</v>
      </c>
      <c r="Q6893">
        <v>6209.999999999999</v>
      </c>
      <c r="R6893">
        <v>0.895</v>
      </c>
      <c r="S6893">
        <v>59473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7840.000000000003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37211.86010792712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-9.280558181356409E-13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47504.99999999999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44818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-1287.001907633369</v>
      </c>
      <c r="O6902">
        <v>1261.261869480701</v>
      </c>
      <c r="P6902">
        <v>-2000</v>
      </c>
      <c r="Q6902">
        <v>2190.979235681643</v>
      </c>
      <c r="R6902">
        <v>0.895</v>
      </c>
      <c r="S6902">
        <v>47828.00190763337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-6876.26339848908</v>
      </c>
      <c r="O6903">
        <v>8000</v>
      </c>
      <c r="P6903">
        <v>-2000</v>
      </c>
      <c r="Q6903">
        <v>3980.979235681643</v>
      </c>
      <c r="R6903">
        <v>0.895</v>
      </c>
      <c r="S6903">
        <v>52561.26339848908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0</v>
      </c>
      <c r="O6904">
        <v>8000</v>
      </c>
      <c r="P6904">
        <v>-2000</v>
      </c>
      <c r="Q6904">
        <v>5770.979235681643</v>
      </c>
      <c r="R6904">
        <v>0.895</v>
      </c>
      <c r="S6904">
        <v>47239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8000</v>
      </c>
      <c r="P6905">
        <v>-495.557878039392</v>
      </c>
      <c r="Q6905">
        <v>6214.5035365269</v>
      </c>
      <c r="R6905">
        <v>0.895</v>
      </c>
      <c r="S6905">
        <v>45457.55787803939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8000</v>
      </c>
      <c r="P6906">
        <v>-2000</v>
      </c>
      <c r="Q6906">
        <v>8004.5035365269</v>
      </c>
      <c r="R6906">
        <v>0.895</v>
      </c>
      <c r="S6906">
        <v>48117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7840.000000000024</v>
      </c>
      <c r="O6907">
        <v>-2.364686224609613E-11</v>
      </c>
      <c r="P6907">
        <v>3997.7566447208</v>
      </c>
      <c r="Q6907">
        <v>3423.269760714598</v>
      </c>
      <c r="R6907">
        <v>0.8726375558103789</v>
      </c>
      <c r="S6907">
        <v>36203.24335527918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-4890.263398489083</v>
      </c>
      <c r="O6908">
        <v>4792.458130519277</v>
      </c>
      <c r="P6908">
        <v>0</v>
      </c>
      <c r="Q6908">
        <v>3423.269760714598</v>
      </c>
      <c r="R6908">
        <v>0.895</v>
      </c>
      <c r="S6908">
        <v>52561.26339848908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-524.2633984890889</v>
      </c>
      <c r="O6909">
        <v>5306.236261038583</v>
      </c>
      <c r="P6909">
        <v>0</v>
      </c>
      <c r="Q6909">
        <v>3423.269760714598</v>
      </c>
      <c r="R6909">
        <v>0.895</v>
      </c>
      <c r="S6909">
        <v>52561.26339848909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1693.736601510924</v>
      </c>
      <c r="O6910">
        <v>3577.933606435599</v>
      </c>
      <c r="P6910">
        <v>0</v>
      </c>
      <c r="Q6910">
        <v>3423.269760714598</v>
      </c>
      <c r="R6910">
        <v>0.895</v>
      </c>
      <c r="S6910">
        <v>52561.26339848908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2163.638332795971</v>
      </c>
      <c r="O6911">
        <v>1370.139389296855</v>
      </c>
      <c r="P6911">
        <v>1057.098268714948</v>
      </c>
      <c r="Q6911">
        <v>2242.154376675551</v>
      </c>
      <c r="R6911">
        <v>0.895</v>
      </c>
      <c r="S6911">
        <v>52561.26339848908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1342.736601510919</v>
      </c>
      <c r="O6912">
        <v>0</v>
      </c>
      <c r="P6912">
        <v>2000</v>
      </c>
      <c r="Q6912">
        <v>7.517505167172203</v>
      </c>
      <c r="R6912">
        <v>0.895</v>
      </c>
      <c r="S6912">
        <v>52561.26339848908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1.740104659004327E-11</v>
      </c>
      <c r="O6913">
        <v>-1.818989403545856E-11</v>
      </c>
      <c r="P6913">
        <v>-9.201683187314136E-13</v>
      </c>
      <c r="Q6913">
        <v>7.517505167174022</v>
      </c>
      <c r="R6913">
        <v>0.895</v>
      </c>
      <c r="S6913">
        <v>51109.99999999999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-1.455191522836685E-11</v>
      </c>
      <c r="P6914">
        <v>-9.201683187314136E-13</v>
      </c>
      <c r="Q6914">
        <v>7.517505167175841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0</v>
      </c>
      <c r="Q6915">
        <v>7.517505167175841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-2000</v>
      </c>
      <c r="Q6916">
        <v>1797.517505167176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7839.999999999985</v>
      </c>
      <c r="P6917">
        <v>-2000</v>
      </c>
      <c r="Q6917">
        <v>3587.517505167176</v>
      </c>
      <c r="R6917">
        <v>0.895</v>
      </c>
      <c r="S6917">
        <v>64078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-163.2653061224638</v>
      </c>
      <c r="O6918">
        <v>8000</v>
      </c>
      <c r="P6918">
        <v>-2000</v>
      </c>
      <c r="Q6918">
        <v>5377.517505167177</v>
      </c>
      <c r="R6918">
        <v>0.895</v>
      </c>
      <c r="S6918">
        <v>54899.26530612246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5377.517505167177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5377.517505167177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5377.517505167177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5377.517505167177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8000</v>
      </c>
      <c r="P6923">
        <v>0</v>
      </c>
      <c r="Q6923">
        <v>5377.517505167177</v>
      </c>
      <c r="R6923">
        <v>0.895</v>
      </c>
      <c r="S6923">
        <v>47310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8000</v>
      </c>
      <c r="P6924">
        <v>0</v>
      </c>
      <c r="Q6924">
        <v>5377.517505167177</v>
      </c>
      <c r="R6924">
        <v>0.895</v>
      </c>
      <c r="S6924">
        <v>47304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8000</v>
      </c>
      <c r="P6925">
        <v>812.8781671246226</v>
      </c>
      <c r="Q6925">
        <v>4469.273743016761</v>
      </c>
      <c r="R6925">
        <v>0.895</v>
      </c>
      <c r="S6925">
        <v>44789.12183287537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8000</v>
      </c>
      <c r="P6926">
        <v>0</v>
      </c>
      <c r="Q6926">
        <v>4469.273743016761</v>
      </c>
      <c r="R6926">
        <v>0.895</v>
      </c>
      <c r="S6926">
        <v>45810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8000</v>
      </c>
      <c r="P6927">
        <v>0</v>
      </c>
      <c r="Q6927">
        <v>4469.273743016761</v>
      </c>
      <c r="R6927">
        <v>0.895</v>
      </c>
      <c r="S6927">
        <v>45981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8000</v>
      </c>
      <c r="P6928">
        <v>0</v>
      </c>
      <c r="Q6928">
        <v>4469.273743016761</v>
      </c>
      <c r="R6928">
        <v>0.895</v>
      </c>
      <c r="S6928">
        <v>46172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8000</v>
      </c>
      <c r="P6929">
        <v>0</v>
      </c>
      <c r="Q6929">
        <v>4469.273743016761</v>
      </c>
      <c r="R6929">
        <v>0.895</v>
      </c>
      <c r="S6929">
        <v>44995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8000</v>
      </c>
      <c r="P6930">
        <v>0</v>
      </c>
      <c r="Q6930">
        <v>4469.273743016761</v>
      </c>
      <c r="R6930">
        <v>0.895</v>
      </c>
      <c r="S6930">
        <v>46093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8000</v>
      </c>
      <c r="P6931">
        <v>0</v>
      </c>
      <c r="Q6931">
        <v>4469.273743016761</v>
      </c>
      <c r="R6931">
        <v>0.895</v>
      </c>
      <c r="S6931">
        <v>48679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8000</v>
      </c>
      <c r="P6932">
        <v>2000</v>
      </c>
      <c r="Q6932">
        <v>2234.63687150838</v>
      </c>
      <c r="R6932">
        <v>0.895</v>
      </c>
      <c r="S6932">
        <v>46299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2000</v>
      </c>
      <c r="Q6933">
        <v>9.094947017729282E-13</v>
      </c>
      <c r="R6933">
        <v>0.895</v>
      </c>
      <c r="S6933">
        <v>37957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-938.5474860335004</v>
      </c>
      <c r="Q6940">
        <v>839.9999999999841</v>
      </c>
      <c r="R6940">
        <v>0.895</v>
      </c>
      <c r="S6940">
        <v>54607.5474860335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-2000.000000000001</v>
      </c>
      <c r="Q6941">
        <v>2629.999999999985</v>
      </c>
      <c r="R6941">
        <v>0.895</v>
      </c>
      <c r="S6941">
        <v>60097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-2000.000000000001</v>
      </c>
      <c r="Q6942">
        <v>4419.999999999987</v>
      </c>
      <c r="R6942">
        <v>0.895</v>
      </c>
      <c r="S6942">
        <v>56796.26530612246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-9.201683187314136E-13</v>
      </c>
      <c r="Q6943">
        <v>4419.999999999988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-9.201683187314136E-13</v>
      </c>
      <c r="Q6944">
        <v>4419.999999999989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-9.201683187314136E-13</v>
      </c>
      <c r="Q6945">
        <v>4419.99999999999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4419.99999999999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8.913048077374697E-13</v>
      </c>
      <c r="O6947">
        <v>8000.000000000003</v>
      </c>
      <c r="P6947">
        <v>0</v>
      </c>
      <c r="Q6947">
        <v>4419.99999999999</v>
      </c>
      <c r="R6947">
        <v>0.895</v>
      </c>
      <c r="S6947">
        <v>48829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8.913048077374697E-13</v>
      </c>
      <c r="O6948">
        <v>8000.000000000002</v>
      </c>
      <c r="P6948">
        <v>-9.201683187314136E-13</v>
      </c>
      <c r="Q6948">
        <v>4419.999999999991</v>
      </c>
      <c r="R6948">
        <v>0.895</v>
      </c>
      <c r="S6948">
        <v>45464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8000.000000000002</v>
      </c>
      <c r="P6949">
        <v>-9.201683187314136E-13</v>
      </c>
      <c r="Q6949">
        <v>4419.999999999992</v>
      </c>
      <c r="R6949">
        <v>0.895</v>
      </c>
      <c r="S6949">
        <v>44143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8000.000000000002</v>
      </c>
      <c r="P6950">
        <v>-9.201683187314136E-13</v>
      </c>
      <c r="Q6950">
        <v>4419.999999999993</v>
      </c>
      <c r="R6950">
        <v>0.895</v>
      </c>
      <c r="S6950">
        <v>43337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8000.000000000002</v>
      </c>
      <c r="P6951">
        <v>-9.201683187314136E-13</v>
      </c>
      <c r="Q6951">
        <v>4419.999999999994</v>
      </c>
      <c r="R6951">
        <v>0.895</v>
      </c>
      <c r="S6951">
        <v>43844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8000.000000000002</v>
      </c>
      <c r="P6952">
        <v>-9.201683187314136E-13</v>
      </c>
      <c r="Q6952">
        <v>4419.999999999995</v>
      </c>
      <c r="R6952">
        <v>0.895</v>
      </c>
      <c r="S6952">
        <v>45438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8000.000000000002</v>
      </c>
      <c r="P6953">
        <v>-9.201683187314136E-13</v>
      </c>
      <c r="Q6953">
        <v>4419.999999999996</v>
      </c>
      <c r="R6953">
        <v>0.895</v>
      </c>
      <c r="S6953">
        <v>46545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8.913048077374697E-13</v>
      </c>
      <c r="O6954">
        <v>8000.000000000001</v>
      </c>
      <c r="P6954">
        <v>-9.201683187314136E-13</v>
      </c>
      <c r="Q6954">
        <v>4419.999999999997</v>
      </c>
      <c r="R6954">
        <v>0.895</v>
      </c>
      <c r="S6954">
        <v>47615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8.913048077374697E-13</v>
      </c>
      <c r="O6955">
        <v>8000</v>
      </c>
      <c r="P6955">
        <v>-9.201683187314136E-13</v>
      </c>
      <c r="Q6955">
        <v>4419.999999999998</v>
      </c>
      <c r="R6955">
        <v>0.895</v>
      </c>
      <c r="S6955">
        <v>50519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7840.000000000003</v>
      </c>
      <c r="O6956">
        <v>-2.728484105318785E-12</v>
      </c>
      <c r="P6956">
        <v>-9.201683187314136E-13</v>
      </c>
      <c r="Q6956">
        <v>4419.999999999999</v>
      </c>
      <c r="R6956">
        <v>0.895</v>
      </c>
      <c r="S6956">
        <v>42171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-9.201683187314136E-13</v>
      </c>
      <c r="Q6957">
        <v>4420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4420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4420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4420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4420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4420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0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-2000.000000000001</v>
      </c>
      <c r="Q6964">
        <v>6210.000000000002</v>
      </c>
      <c r="R6964">
        <v>0.895</v>
      </c>
      <c r="S6964">
        <v>57606.26530612246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-2000</v>
      </c>
      <c r="Q6965">
        <v>8000.000000000002</v>
      </c>
      <c r="R6965">
        <v>0.895</v>
      </c>
      <c r="S6965">
        <v>65710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1.764445671578603E-12</v>
      </c>
      <c r="Q6967">
        <v>8000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0</v>
      </c>
      <c r="Q6968">
        <v>8000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0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3997.7566447208</v>
      </c>
      <c r="Q6970">
        <v>3418.766224187699</v>
      </c>
      <c r="R6970">
        <v>0.8726375558103789</v>
      </c>
      <c r="S6970">
        <v>34775.24335527919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0</v>
      </c>
      <c r="O6971">
        <v>-3.637978807091713E-12</v>
      </c>
      <c r="P6971">
        <v>2667.13989207288</v>
      </c>
      <c r="Q6971">
        <v>400.9792356816438</v>
      </c>
      <c r="R6971">
        <v>0.8838065450713729</v>
      </c>
      <c r="S6971">
        <v>43205.86010792711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-9.280558181356409E-13</v>
      </c>
      <c r="O6972">
        <v>-2.728484105318785E-12</v>
      </c>
      <c r="P6972">
        <v>0</v>
      </c>
      <c r="Q6972">
        <v>400.9792356816438</v>
      </c>
      <c r="R6972">
        <v>0.895</v>
      </c>
      <c r="S6972">
        <v>45229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-9.280558181356409E-13</v>
      </c>
      <c r="O6973">
        <v>-1.818989403545856E-12</v>
      </c>
      <c r="P6973">
        <v>0</v>
      </c>
      <c r="Q6973">
        <v>400.9792356816438</v>
      </c>
      <c r="R6973">
        <v>0.895</v>
      </c>
      <c r="S6973">
        <v>44336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-9.280558181356409E-13</v>
      </c>
      <c r="O6974">
        <v>-9.094947017729282E-13</v>
      </c>
      <c r="P6974">
        <v>-495.5578780393918</v>
      </c>
      <c r="Q6974">
        <v>844.5035365268996</v>
      </c>
      <c r="R6974">
        <v>0.895</v>
      </c>
      <c r="S6974">
        <v>42836.55787803939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-2450.431879123612</v>
      </c>
      <c r="O6975">
        <v>2401.423241541137</v>
      </c>
      <c r="P6975">
        <v>-2000</v>
      </c>
      <c r="Q6975">
        <v>2634.5035365269</v>
      </c>
      <c r="R6975">
        <v>0.895</v>
      </c>
      <c r="S6975">
        <v>47409.43187912361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-5712.833426998837</v>
      </c>
      <c r="O6976">
        <v>7999.999999999998</v>
      </c>
      <c r="P6976">
        <v>-2000</v>
      </c>
      <c r="Q6976">
        <v>4424.5035365269</v>
      </c>
      <c r="R6976">
        <v>0.895</v>
      </c>
      <c r="S6976">
        <v>51017.83342699883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0</v>
      </c>
      <c r="O6977">
        <v>7999.999999999998</v>
      </c>
      <c r="P6977">
        <v>-2000</v>
      </c>
      <c r="Q6977">
        <v>6214.5035365269</v>
      </c>
      <c r="R6977">
        <v>0.895</v>
      </c>
      <c r="S6977">
        <v>48005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7999.999999999998</v>
      </c>
      <c r="P6978">
        <v>-2000</v>
      </c>
      <c r="Q6978">
        <v>8004.5035365269</v>
      </c>
      <c r="R6978">
        <v>0.895</v>
      </c>
      <c r="S6978">
        <v>47733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7840.000000000005</v>
      </c>
      <c r="O6979">
        <v>-7.275957614183426E-12</v>
      </c>
      <c r="P6979">
        <v>3997.7566447208</v>
      </c>
      <c r="Q6979">
        <v>3423.269760714598</v>
      </c>
      <c r="R6979">
        <v>0.8726375558103789</v>
      </c>
      <c r="S6979">
        <v>37493.24335527919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-1319.833426998837</v>
      </c>
      <c r="O6980">
        <v>1293.436758458853</v>
      </c>
      <c r="P6980">
        <v>0</v>
      </c>
      <c r="Q6980">
        <v>3423.269760714598</v>
      </c>
      <c r="R6980">
        <v>0.895</v>
      </c>
      <c r="S6980">
        <v>51017.83342699883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16.40145028852248</v>
      </c>
      <c r="O6981">
        <v>1276.700584695054</v>
      </c>
      <c r="P6981">
        <v>368.7651227126385</v>
      </c>
      <c r="Q6981">
        <v>3011.241690644611</v>
      </c>
      <c r="R6981">
        <v>0.895</v>
      </c>
      <c r="S6981">
        <v>51017.83342699884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1276.700584695054</v>
      </c>
      <c r="P6982">
        <v>25.16657300114252</v>
      </c>
      <c r="Q6982">
        <v>2983.122614665681</v>
      </c>
      <c r="R6982">
        <v>0.895</v>
      </c>
      <c r="S6982">
        <v>51017.83342699886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1276.700584695054</v>
      </c>
      <c r="P6983">
        <v>663.1665730011588</v>
      </c>
      <c r="Q6983">
        <v>2242.154376675559</v>
      </c>
      <c r="R6983">
        <v>0.895</v>
      </c>
      <c r="S6983">
        <v>51017.83342699884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1251.166573001163</v>
      </c>
      <c r="O6984">
        <v>-1.091393642127514E-11</v>
      </c>
      <c r="P6984">
        <v>2000</v>
      </c>
      <c r="Q6984">
        <v>7.517505167179479</v>
      </c>
      <c r="R6984">
        <v>0.895</v>
      </c>
      <c r="S6984">
        <v>51017.83342699883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-1.091393642127514E-11</v>
      </c>
      <c r="P6985">
        <v>0</v>
      </c>
      <c r="Q6985">
        <v>7.517505167179479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-1.091393642127514E-11</v>
      </c>
      <c r="P6986">
        <v>-938.5474860335174</v>
      </c>
      <c r="Q6986">
        <v>847.5175051671777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-1.091393642127514E-11</v>
      </c>
      <c r="P6987">
        <v>-1991.600552885833</v>
      </c>
      <c r="Q6987">
        <v>2629.999999999999</v>
      </c>
      <c r="R6987">
        <v>0.895</v>
      </c>
      <c r="S6987">
        <v>60038.60055288584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-163.2653061224638</v>
      </c>
      <c r="O6988">
        <v>160.0000000000036</v>
      </c>
      <c r="P6988">
        <v>-2000</v>
      </c>
      <c r="Q6988">
        <v>4419.999999999999</v>
      </c>
      <c r="R6988">
        <v>0.895</v>
      </c>
      <c r="S6988">
        <v>55985.26530612246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-2000</v>
      </c>
      <c r="Q6989">
        <v>6209.999999999999</v>
      </c>
      <c r="R6989">
        <v>0.895</v>
      </c>
      <c r="S6989">
        <v>64732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7840.000000000005</v>
      </c>
      <c r="O6994">
        <v>-3.637978807091713E-12</v>
      </c>
      <c r="P6994">
        <v>3997.7566447208</v>
      </c>
      <c r="Q6994">
        <v>3418.766224187698</v>
      </c>
      <c r="R6994">
        <v>0.8726375558103789</v>
      </c>
      <c r="S6994">
        <v>38396.24335527919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0</v>
      </c>
      <c r="O6995">
        <v>-3.637978807091713E-12</v>
      </c>
      <c r="P6995">
        <v>2667.13989207288</v>
      </c>
      <c r="Q6995">
        <v>400.9792356816424</v>
      </c>
      <c r="R6995">
        <v>0.8838065450713729</v>
      </c>
      <c r="S6995">
        <v>46690.86010792712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-9.280558181356409E-13</v>
      </c>
      <c r="O6996">
        <v>-2.728484105318785E-12</v>
      </c>
      <c r="P6996">
        <v>0</v>
      </c>
      <c r="Q6996">
        <v>400.9792356816424</v>
      </c>
      <c r="R6996">
        <v>0.895</v>
      </c>
      <c r="S6996">
        <v>47441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-9.280558181356409E-13</v>
      </c>
      <c r="O6997">
        <v>-1.818989403545856E-12</v>
      </c>
      <c r="P6997">
        <v>-495.5578780393918</v>
      </c>
      <c r="Q6997">
        <v>844.5035365268977</v>
      </c>
      <c r="R6997">
        <v>0.895</v>
      </c>
      <c r="S6997">
        <v>43585.55787803939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-9.280558181356409E-13</v>
      </c>
      <c r="O6998">
        <v>-9.094947017729282E-13</v>
      </c>
      <c r="P6998">
        <v>-2000</v>
      </c>
      <c r="Q6998">
        <v>2634.503536526898</v>
      </c>
      <c r="R6998">
        <v>0.895</v>
      </c>
      <c r="S6998">
        <v>44061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-6776.700186452031</v>
      </c>
      <c r="O6999">
        <v>6641.166182722989</v>
      </c>
      <c r="P6999">
        <v>-2000</v>
      </c>
      <c r="Q6999">
        <v>4424.503536526898</v>
      </c>
      <c r="R6999">
        <v>0.895</v>
      </c>
      <c r="S6999">
        <v>50555.70018645204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-1386.565119670418</v>
      </c>
      <c r="O7000">
        <v>8000</v>
      </c>
      <c r="P7000">
        <v>-2000</v>
      </c>
      <c r="Q7000">
        <v>6214.503536526898</v>
      </c>
      <c r="R7000">
        <v>0.895</v>
      </c>
      <c r="S7000">
        <v>44443.56511967042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8000</v>
      </c>
      <c r="P7001">
        <v>-2000</v>
      </c>
      <c r="Q7001">
        <v>8004.503536526898</v>
      </c>
      <c r="R7001">
        <v>0.895</v>
      </c>
      <c r="S7001">
        <v>43604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8000</v>
      </c>
      <c r="P7002">
        <v>0</v>
      </c>
      <c r="Q7002">
        <v>8004.503536526898</v>
      </c>
      <c r="R7002">
        <v>0.895</v>
      </c>
      <c r="S7002">
        <v>42246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7840.000000000017</v>
      </c>
      <c r="O7003">
        <v>-1.818989403545856E-11</v>
      </c>
      <c r="P7003">
        <v>3997.7566447208</v>
      </c>
      <c r="Q7003">
        <v>3423.269760714596</v>
      </c>
      <c r="R7003">
        <v>0.8726375558103789</v>
      </c>
      <c r="S7003">
        <v>34410.24335527918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-1417.498641619019</v>
      </c>
      <c r="O7004">
        <v>1389.148668786616</v>
      </c>
      <c r="P7004">
        <v>247.7984551669807</v>
      </c>
      <c r="Q7004">
        <v>3146.399978405121</v>
      </c>
      <c r="R7004">
        <v>0.895</v>
      </c>
      <c r="S7004">
        <v>50555.70018645204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-636.7001864520341</v>
      </c>
      <c r="O7005">
        <v>2013.114851509614</v>
      </c>
      <c r="P7005">
        <v>0</v>
      </c>
      <c r="Q7005">
        <v>3146.399978405121</v>
      </c>
      <c r="R7005">
        <v>0.895</v>
      </c>
      <c r="S7005">
        <v>50555.70018645204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-637.7001864520339</v>
      </c>
      <c r="O7006">
        <v>2638.061034232607</v>
      </c>
      <c r="P7006">
        <v>0</v>
      </c>
      <c r="Q7006">
        <v>3146.399978405121</v>
      </c>
      <c r="R7006">
        <v>0.895</v>
      </c>
      <c r="S7006">
        <v>50555.70018645204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2638.061034232607</v>
      </c>
      <c r="P7007">
        <v>809.299813547967</v>
      </c>
      <c r="Q7007">
        <v>2242.154376675549</v>
      </c>
      <c r="R7007">
        <v>0.895</v>
      </c>
      <c r="S7007">
        <v>50555.70018645204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2585.29981354797</v>
      </c>
      <c r="O7008">
        <v>-1.455191522836685E-11</v>
      </c>
      <c r="P7008">
        <v>2000</v>
      </c>
      <c r="Q7008">
        <v>7.517505167170384</v>
      </c>
      <c r="R7008">
        <v>0.895</v>
      </c>
      <c r="S7008">
        <v>50555.70018645204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-2.320139545339102E-12</v>
      </c>
      <c r="O7009">
        <v>-1.091393642127514E-11</v>
      </c>
      <c r="P7009">
        <v>0</v>
      </c>
      <c r="Q7009">
        <v>7.517505167170384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-7.275957614183426E-12</v>
      </c>
      <c r="P7010">
        <v>-2000</v>
      </c>
      <c r="Q7010">
        <v>1797.51750516717</v>
      </c>
      <c r="R7010">
        <v>0.895</v>
      </c>
      <c r="S7010">
        <v>57861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-7.275957614183426E-12</v>
      </c>
      <c r="P7011">
        <v>-930.1480389193612</v>
      </c>
      <c r="Q7011">
        <v>2629.999999999999</v>
      </c>
      <c r="R7011">
        <v>0.895</v>
      </c>
      <c r="S7011">
        <v>57655.14803891936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-163.2653061224611</v>
      </c>
      <c r="O7012">
        <v>160.0000000000045</v>
      </c>
      <c r="P7012">
        <v>-2000</v>
      </c>
      <c r="Q7012">
        <v>4419.999999999999</v>
      </c>
      <c r="R7012">
        <v>0.895</v>
      </c>
      <c r="S7012">
        <v>56712.26530612246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-2000</v>
      </c>
      <c r="Q7013">
        <v>6209.999999999999</v>
      </c>
      <c r="R7013">
        <v>0.895</v>
      </c>
      <c r="S7013">
        <v>60766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8000.000000000004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8000.000000000003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8000.000000000002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7840.000000000005</v>
      </c>
      <c r="O7018">
        <v>-2.728484105318785E-12</v>
      </c>
      <c r="P7018">
        <v>3997.7566447208</v>
      </c>
      <c r="Q7018">
        <v>3418.766224187698</v>
      </c>
      <c r="R7018">
        <v>0.8726375558103789</v>
      </c>
      <c r="S7018">
        <v>40183.24335527919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-9.280558181356409E-13</v>
      </c>
      <c r="O7019">
        <v>-1.818989403545856E-12</v>
      </c>
      <c r="P7019">
        <v>2667.13989207288</v>
      </c>
      <c r="Q7019">
        <v>400.9792356816424</v>
      </c>
      <c r="R7019">
        <v>0.8838065450713729</v>
      </c>
      <c r="S7019">
        <v>45476.86010792711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-9.280558181356409E-13</v>
      </c>
      <c r="O7020">
        <v>-9.094947017729282E-13</v>
      </c>
      <c r="P7020">
        <v>0</v>
      </c>
      <c r="Q7020">
        <v>400.9792356816424</v>
      </c>
      <c r="R7020">
        <v>0.895</v>
      </c>
      <c r="S7020">
        <v>43882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-9.280558181356409E-13</v>
      </c>
      <c r="O7021">
        <v>0</v>
      </c>
      <c r="P7021">
        <v>-2000</v>
      </c>
      <c r="Q7021">
        <v>2190.979235681642</v>
      </c>
      <c r="R7021">
        <v>0.895</v>
      </c>
      <c r="S7021">
        <v>42193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0</v>
      </c>
      <c r="Q7022">
        <v>2190.979235681642</v>
      </c>
      <c r="R7022">
        <v>0.895</v>
      </c>
      <c r="S7022">
        <v>37840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-8000</v>
      </c>
      <c r="O7023">
        <v>7839.999999999998</v>
      </c>
      <c r="P7023">
        <v>-2000</v>
      </c>
      <c r="Q7023">
        <v>3980.979235681643</v>
      </c>
      <c r="R7023">
        <v>0.895</v>
      </c>
      <c r="S7023">
        <v>46190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-163.2653061224499</v>
      </c>
      <c r="O7024">
        <v>8000</v>
      </c>
      <c r="P7024">
        <v>-2000</v>
      </c>
      <c r="Q7024">
        <v>5770.979235681643</v>
      </c>
      <c r="R7024">
        <v>0.895</v>
      </c>
      <c r="S7024">
        <v>39229.26530612245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8000</v>
      </c>
      <c r="P7025">
        <v>-2000</v>
      </c>
      <c r="Q7025">
        <v>7560.979235681643</v>
      </c>
      <c r="R7025">
        <v>0.895</v>
      </c>
      <c r="S7025">
        <v>41235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8000</v>
      </c>
      <c r="P7026">
        <v>-495.557878039392</v>
      </c>
      <c r="Q7026">
        <v>8004.5035365269</v>
      </c>
      <c r="R7026">
        <v>0.895</v>
      </c>
      <c r="S7026">
        <v>40384.55787803939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7840.000000000005</v>
      </c>
      <c r="O7027">
        <v>-3.637978807091713E-12</v>
      </c>
      <c r="P7027">
        <v>3997.7566447208</v>
      </c>
      <c r="Q7027">
        <v>3423.269760714598</v>
      </c>
      <c r="R7027">
        <v>0.8726375558103789</v>
      </c>
      <c r="S7027">
        <v>34159.24335527919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-2158.862575592536</v>
      </c>
      <c r="O7028">
        <v>2115.685324080681</v>
      </c>
      <c r="P7028">
        <v>163.9411399666764</v>
      </c>
      <c r="Q7028">
        <v>3240.095302651273</v>
      </c>
      <c r="R7028">
        <v>0.895</v>
      </c>
      <c r="S7028">
        <v>51537.92143562586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2115.685324080681</v>
      </c>
      <c r="P7029">
        <v>365.0785643741378</v>
      </c>
      <c r="Q7029">
        <v>2832.186292177375</v>
      </c>
      <c r="R7029">
        <v>0.895</v>
      </c>
      <c r="S7029">
        <v>51537.92143562586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2115.685324080681</v>
      </c>
      <c r="P7030">
        <v>528.0785643741411</v>
      </c>
      <c r="Q7030">
        <v>2242.154376675542</v>
      </c>
      <c r="R7030">
        <v>0.895</v>
      </c>
      <c r="S7030">
        <v>51537.92143562586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-55.92143562585716</v>
      </c>
      <c r="O7031">
        <v>2170.48833099402</v>
      </c>
      <c r="P7031">
        <v>-9.240302566592294E-13</v>
      </c>
      <c r="Q7031">
        <v>2242.154376675544</v>
      </c>
      <c r="R7031">
        <v>0.895</v>
      </c>
      <c r="S7031">
        <v>51537.92143562585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2127.078564374143</v>
      </c>
      <c r="O7032">
        <v>-3.637978807091713E-12</v>
      </c>
      <c r="P7032">
        <v>2000</v>
      </c>
      <c r="Q7032">
        <v>7.517505167164927</v>
      </c>
      <c r="R7032">
        <v>0.895</v>
      </c>
      <c r="S7032">
        <v>51537.92143562586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-1.392083727203461E-12</v>
      </c>
      <c r="O7033">
        <v>-3.637978807091713E-12</v>
      </c>
      <c r="P7033">
        <v>-9.201683187314136E-13</v>
      </c>
      <c r="Q7033">
        <v>7.517505167166746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-3.637978807091713E-12</v>
      </c>
      <c r="P7034">
        <v>-938.547486033515</v>
      </c>
      <c r="Q7034">
        <v>847.5175051671631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-1991.60055288585</v>
      </c>
      <c r="Q7035">
        <v>2629.999999999998</v>
      </c>
      <c r="R7035">
        <v>0.895</v>
      </c>
      <c r="S7035">
        <v>57597.60055288585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-163.2653061224564</v>
      </c>
      <c r="O7036">
        <v>160.0000000000036</v>
      </c>
      <c r="P7036">
        <v>-2000</v>
      </c>
      <c r="Q7036">
        <v>4419.999999999998</v>
      </c>
      <c r="R7036">
        <v>0.895</v>
      </c>
      <c r="S7036">
        <v>58866.26530612246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-2000</v>
      </c>
      <c r="Q7037">
        <v>6209.999999999999</v>
      </c>
      <c r="R7037">
        <v>0.895</v>
      </c>
      <c r="S7037">
        <v>67234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-1.044771649605847E-12</v>
      </c>
      <c r="Q7040">
        <v>8000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8000.000000000004</v>
      </c>
      <c r="P7041">
        <v>0</v>
      </c>
      <c r="Q7041">
        <v>8000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8000.000000000002</v>
      </c>
      <c r="P7042">
        <v>-1.049156546561528E-12</v>
      </c>
      <c r="Q7042">
        <v>8000.000000000001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7840.000000000005</v>
      </c>
      <c r="O7043">
        <v>-2.728484105318785E-12</v>
      </c>
      <c r="P7043">
        <v>3997.756644720801</v>
      </c>
      <c r="Q7043">
        <v>3418.766224187699</v>
      </c>
      <c r="R7043">
        <v>0.8726375558103789</v>
      </c>
      <c r="S7043">
        <v>38116.24335527919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-9.280558181356409E-13</v>
      </c>
      <c r="O7044">
        <v>-1.818989403545856E-12</v>
      </c>
      <c r="P7044">
        <v>0</v>
      </c>
      <c r="Q7044">
        <v>3418.766224187699</v>
      </c>
      <c r="R7044">
        <v>0.895</v>
      </c>
      <c r="S7044">
        <v>50532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-9.280558181356409E-13</v>
      </c>
      <c r="O7045">
        <v>-9.094947017729282E-13</v>
      </c>
      <c r="P7045">
        <v>0</v>
      </c>
      <c r="Q7045">
        <v>3418.766224187699</v>
      </c>
      <c r="R7045">
        <v>0.895</v>
      </c>
      <c r="S7045">
        <v>51134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-1691.637749617921</v>
      </c>
      <c r="O7046">
        <v>1657.804994625561</v>
      </c>
      <c r="P7046">
        <v>-2000</v>
      </c>
      <c r="Q7046">
        <v>5208.7662241877</v>
      </c>
      <c r="R7046">
        <v>0.895</v>
      </c>
      <c r="S7046">
        <v>52830.63774961793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-6471.627556504529</v>
      </c>
      <c r="O7047">
        <v>8000</v>
      </c>
      <c r="P7047">
        <v>-2000</v>
      </c>
      <c r="Q7047">
        <v>6998.7662241877</v>
      </c>
      <c r="R7047">
        <v>0.895</v>
      </c>
      <c r="S7047">
        <v>57118.62755650453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8000</v>
      </c>
      <c r="P7048">
        <v>0</v>
      </c>
      <c r="Q7048">
        <v>6998.7662241877</v>
      </c>
      <c r="R7048">
        <v>0.895</v>
      </c>
      <c r="S7048">
        <v>49141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8000</v>
      </c>
      <c r="P7049">
        <v>-1122.064518941421</v>
      </c>
      <c r="Q7049">
        <v>8003.013968640272</v>
      </c>
      <c r="R7049">
        <v>0.895</v>
      </c>
      <c r="S7049">
        <v>51823.06451894141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8000</v>
      </c>
      <c r="P7050">
        <v>0</v>
      </c>
      <c r="Q7050">
        <v>8003.013968640272</v>
      </c>
      <c r="R7050">
        <v>0.895</v>
      </c>
      <c r="S7050">
        <v>50645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7840.000000000001</v>
      </c>
      <c r="O7051">
        <v>0</v>
      </c>
      <c r="P7051">
        <v>3997.7566447208</v>
      </c>
      <c r="Q7051">
        <v>3421.780192827971</v>
      </c>
      <c r="R7051">
        <v>0.8726375558103789</v>
      </c>
      <c r="S7051">
        <v>41383.24335527921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-4172.627556504529</v>
      </c>
      <c r="O7052">
        <v>4089.17500537444</v>
      </c>
      <c r="P7052">
        <v>0</v>
      </c>
      <c r="Q7052">
        <v>3421.780192827971</v>
      </c>
      <c r="R7052">
        <v>0.895</v>
      </c>
      <c r="S7052">
        <v>57118.62755650453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419.3724434954783</v>
      </c>
      <c r="O7053">
        <v>3661.243940583136</v>
      </c>
      <c r="P7053">
        <v>0</v>
      </c>
      <c r="Q7053">
        <v>3421.780192827971</v>
      </c>
      <c r="R7053">
        <v>0.895</v>
      </c>
      <c r="S7053">
        <v>57118.62755650452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2202.372443495471</v>
      </c>
      <c r="O7054">
        <v>1413.925120689797</v>
      </c>
      <c r="P7054">
        <v>0</v>
      </c>
      <c r="Q7054">
        <v>3421.780192827971</v>
      </c>
      <c r="R7054">
        <v>0.895</v>
      </c>
      <c r="S7054">
        <v>57118.62755650453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1130.274174780519</v>
      </c>
      <c r="O7055">
        <v>260.5841260157977</v>
      </c>
      <c r="P7055">
        <v>1057.098268714948</v>
      </c>
      <c r="Q7055">
        <v>2240.664808788923</v>
      </c>
      <c r="R7055">
        <v>0.895</v>
      </c>
      <c r="S7055">
        <v>57118.62755650453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255.3724434954784</v>
      </c>
      <c r="O7056">
        <v>3.637978807091713E-12</v>
      </c>
      <c r="P7056">
        <v>2000</v>
      </c>
      <c r="Q7056">
        <v>6.027937280543483</v>
      </c>
      <c r="R7056">
        <v>0.895</v>
      </c>
      <c r="S7056">
        <v>57118.62755650452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3.637978807091713E-12</v>
      </c>
      <c r="P7057">
        <v>-9.201683187314136E-13</v>
      </c>
      <c r="Q7057">
        <v>6.027937280545302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3.637978807091713E-12</v>
      </c>
      <c r="P7058">
        <v>-2000.000000000001</v>
      </c>
      <c r="Q7058">
        <v>1796.027937280547</v>
      </c>
      <c r="R7058">
        <v>0.895</v>
      </c>
      <c r="S7058">
        <v>61023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3.637978807091713E-12</v>
      </c>
      <c r="P7059">
        <v>-931.8123605803926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-163.265306122449</v>
      </c>
      <c r="O7060">
        <v>160.0000000000036</v>
      </c>
      <c r="P7060">
        <v>-2000</v>
      </c>
      <c r="Q7060">
        <v>4419.999999999998</v>
      </c>
      <c r="R7060">
        <v>0.895</v>
      </c>
      <c r="S7060">
        <v>59403.26530612245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-2000</v>
      </c>
      <c r="Q7061">
        <v>6209.999999999999</v>
      </c>
      <c r="R7061">
        <v>0.895</v>
      </c>
      <c r="S7061">
        <v>68234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8000.000000000001</v>
      </c>
      <c r="P7066">
        <v>-2.098313093123057E-12</v>
      </c>
      <c r="Q7066">
        <v>8000.000000000002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7840.000000000005</v>
      </c>
      <c r="O7067">
        <v>-3.637978807091713E-12</v>
      </c>
      <c r="P7067">
        <v>3997.756644720801</v>
      </c>
      <c r="Q7067">
        <v>3418.7662241877</v>
      </c>
      <c r="R7067">
        <v>0.8726375558103789</v>
      </c>
      <c r="S7067">
        <v>41785.24335527919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-9.280558181356409E-13</v>
      </c>
      <c r="O7068">
        <v>-2.728484105318785E-12</v>
      </c>
      <c r="P7068">
        <v>0</v>
      </c>
      <c r="Q7068">
        <v>3418.7662241877</v>
      </c>
      <c r="R7068">
        <v>0.895</v>
      </c>
      <c r="S7068">
        <v>52800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-9.280558181356409E-13</v>
      </c>
      <c r="O7069">
        <v>-1.818989403545856E-12</v>
      </c>
      <c r="P7069">
        <v>0</v>
      </c>
      <c r="Q7069">
        <v>3418.7662241877</v>
      </c>
      <c r="R7069">
        <v>0.895</v>
      </c>
      <c r="S7069">
        <v>51816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-9.280558181356409E-13</v>
      </c>
      <c r="O7070">
        <v>-9.094947017729282E-13</v>
      </c>
      <c r="P7070">
        <v>-1122.064518941419</v>
      </c>
      <c r="Q7070">
        <v>4423.01396864027</v>
      </c>
      <c r="R7070">
        <v>0.895</v>
      </c>
      <c r="S7070">
        <v>51799.06451894142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-5545.859441290043</v>
      </c>
      <c r="O7071">
        <v>5434.94225246424</v>
      </c>
      <c r="P7071">
        <v>-2000</v>
      </c>
      <c r="Q7071">
        <v>6213.01396864027</v>
      </c>
      <c r="R7071">
        <v>0.895</v>
      </c>
      <c r="S7071">
        <v>57756.85944129004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-2617.405864832406</v>
      </c>
      <c r="O7072">
        <v>7999.999999999998</v>
      </c>
      <c r="P7072">
        <v>-2000</v>
      </c>
      <c r="Q7072">
        <v>8003.01396864027</v>
      </c>
      <c r="R7072">
        <v>0.895</v>
      </c>
      <c r="S7072">
        <v>54833.40586483241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7999.999999999998</v>
      </c>
      <c r="P7073">
        <v>0</v>
      </c>
      <c r="Q7073">
        <v>8003.01396864027</v>
      </c>
      <c r="R7073">
        <v>0.895</v>
      </c>
      <c r="S7073">
        <v>50583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7999.999999999998</v>
      </c>
      <c r="P7074">
        <v>0</v>
      </c>
      <c r="Q7074">
        <v>8003.01396864027</v>
      </c>
      <c r="R7074">
        <v>0.895</v>
      </c>
      <c r="S7074">
        <v>51837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7840.000000000007</v>
      </c>
      <c r="O7075">
        <v>-9.094947017729282E-12</v>
      </c>
      <c r="P7075">
        <v>3997.7566447208</v>
      </c>
      <c r="Q7075">
        <v>3421.78019282797</v>
      </c>
      <c r="R7075">
        <v>0.8726375558103789</v>
      </c>
      <c r="S7075">
        <v>42279.24335527919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-3245.859441290018</v>
      </c>
      <c r="O7076">
        <v>3180.942252464207</v>
      </c>
      <c r="P7076">
        <v>0</v>
      </c>
      <c r="Q7076">
        <v>3421.78019282797</v>
      </c>
      <c r="R7076">
        <v>0.895</v>
      </c>
      <c r="S7076">
        <v>57756.85944129002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1221.14055870995</v>
      </c>
      <c r="O7077">
        <v>1934.880457862215</v>
      </c>
      <c r="P7077">
        <v>0</v>
      </c>
      <c r="Q7077">
        <v>3421.78019282797</v>
      </c>
      <c r="R7077">
        <v>0.895</v>
      </c>
      <c r="S7077">
        <v>57756.85944129004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1784.042289995002</v>
      </c>
      <c r="O7078">
        <v>114.4291415407861</v>
      </c>
      <c r="P7078">
        <v>1057.098268714948</v>
      </c>
      <c r="Q7078">
        <v>2240.664808788923</v>
      </c>
      <c r="R7078">
        <v>0.895</v>
      </c>
      <c r="S7078">
        <v>57756.85944129004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112.1405587099558</v>
      </c>
      <c r="O7079">
        <v>1.455191522836685E-11</v>
      </c>
      <c r="P7079">
        <v>2000</v>
      </c>
      <c r="Q7079">
        <v>6.027937280541664</v>
      </c>
      <c r="R7079">
        <v>0.895</v>
      </c>
      <c r="S7079">
        <v>57756.85944129004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2.164980213244549E-11</v>
      </c>
      <c r="O7080">
        <v>-7.275957614183426E-12</v>
      </c>
      <c r="P7080">
        <v>-9.201683187314132E-13</v>
      </c>
      <c r="Q7080">
        <v>6.027937280543483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-7.275957614183426E-12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-1.856111636271279E-12</v>
      </c>
      <c r="O7082">
        <v>-3.637978807091713E-12</v>
      </c>
      <c r="P7082">
        <v>-938.5474860335116</v>
      </c>
      <c r="Q7082">
        <v>846.0279372805398</v>
      </c>
      <c r="R7082">
        <v>0.895</v>
      </c>
      <c r="S7082">
        <v>60548.54748603352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7839.999999999996</v>
      </c>
      <c r="P7085">
        <v>-2000</v>
      </c>
      <c r="Q7085">
        <v>4426.02793728054</v>
      </c>
      <c r="R7085">
        <v>0.895</v>
      </c>
      <c r="S7085">
        <v>69522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-163.2653061224527</v>
      </c>
      <c r="O7086">
        <v>8000</v>
      </c>
      <c r="P7086">
        <v>-2000</v>
      </c>
      <c r="Q7086">
        <v>6216.027937280541</v>
      </c>
      <c r="R7086">
        <v>0.895</v>
      </c>
      <c r="S7086">
        <v>60445.26530612246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8000</v>
      </c>
      <c r="P7091">
        <v>0</v>
      </c>
      <c r="Q7091">
        <v>8000</v>
      </c>
      <c r="R7091">
        <v>0.895</v>
      </c>
      <c r="S7091">
        <v>49420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8000</v>
      </c>
      <c r="P7092">
        <v>1160</v>
      </c>
      <c r="Q7092">
        <v>6703.91061452514</v>
      </c>
      <c r="R7092">
        <v>0.895</v>
      </c>
      <c r="S7092">
        <v>45716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8000</v>
      </c>
      <c r="P7093">
        <v>0</v>
      </c>
      <c r="Q7093">
        <v>6703.91061452514</v>
      </c>
      <c r="R7093">
        <v>0.895</v>
      </c>
      <c r="S7093">
        <v>40502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8000</v>
      </c>
      <c r="P7094">
        <v>0</v>
      </c>
      <c r="Q7094">
        <v>6703.91061452514</v>
      </c>
      <c r="R7094">
        <v>0.895</v>
      </c>
      <c r="S7094">
        <v>36873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8000</v>
      </c>
      <c r="P7095">
        <v>0</v>
      </c>
      <c r="Q7095">
        <v>6703.91061452514</v>
      </c>
      <c r="R7095">
        <v>0.895</v>
      </c>
      <c r="S7095">
        <v>35912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8000</v>
      </c>
      <c r="P7096">
        <v>0</v>
      </c>
      <c r="Q7096">
        <v>6703.91061452514</v>
      </c>
      <c r="R7096">
        <v>0.895</v>
      </c>
      <c r="S7096">
        <v>39902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8000</v>
      </c>
      <c r="P7097">
        <v>0</v>
      </c>
      <c r="Q7097">
        <v>6703.91061452514</v>
      </c>
      <c r="R7097">
        <v>0.895</v>
      </c>
      <c r="S7097">
        <v>48695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8000</v>
      </c>
      <c r="P7098">
        <v>0</v>
      </c>
      <c r="Q7098">
        <v>6703.91061452514</v>
      </c>
      <c r="R7098">
        <v>0.895</v>
      </c>
      <c r="S7098">
        <v>53957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7840</v>
      </c>
      <c r="O7099">
        <v>0</v>
      </c>
      <c r="P7099">
        <v>2000</v>
      </c>
      <c r="Q7099">
        <v>4469.27374301676</v>
      </c>
      <c r="R7099">
        <v>0.895</v>
      </c>
      <c r="S7099">
        <v>45105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51423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-2000.000000000001</v>
      </c>
      <c r="Q7109">
        <v>5370.000000000003</v>
      </c>
      <c r="R7109">
        <v>0.895</v>
      </c>
      <c r="S7109">
        <v>61988.26530612246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-2000.000000000001</v>
      </c>
      <c r="Q7110">
        <v>7160.000000000005</v>
      </c>
      <c r="R7110">
        <v>0.895</v>
      </c>
      <c r="S7110">
        <v>66663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-938.5474860335111</v>
      </c>
      <c r="Q7111">
        <v>7999.999999999997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7999.999999999998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7999.999999999999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7999.999999999999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8.913048077374697E-13</v>
      </c>
      <c r="O7115">
        <v>8000.000000000003</v>
      </c>
      <c r="P7115">
        <v>-9.201683187314136E-13</v>
      </c>
      <c r="Q7115">
        <v>8000</v>
      </c>
      <c r="R7115">
        <v>0.895</v>
      </c>
      <c r="S7115">
        <v>47523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8.913048077374697E-13</v>
      </c>
      <c r="O7116">
        <v>8000.000000000002</v>
      </c>
      <c r="P7116">
        <v>0</v>
      </c>
      <c r="Q7116">
        <v>8000</v>
      </c>
      <c r="R7116">
        <v>0.895</v>
      </c>
      <c r="S7116">
        <v>45570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8000.000000000002</v>
      </c>
      <c r="P7117">
        <v>-9.201683187314136E-13</v>
      </c>
      <c r="Q7117">
        <v>8000.000000000001</v>
      </c>
      <c r="R7117">
        <v>0.895</v>
      </c>
      <c r="S7117">
        <v>43449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8000.000000000002</v>
      </c>
      <c r="P7118">
        <v>-9.201683187314136E-13</v>
      </c>
      <c r="Q7118">
        <v>8000.000000000002</v>
      </c>
      <c r="R7118">
        <v>0.895</v>
      </c>
      <c r="S7118">
        <v>42869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8000.000000000002</v>
      </c>
      <c r="P7119">
        <v>-9.201683187314136E-13</v>
      </c>
      <c r="Q7119">
        <v>8000.000000000003</v>
      </c>
      <c r="R7119">
        <v>0.895</v>
      </c>
      <c r="S7119">
        <v>41946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8000.000000000002</v>
      </c>
      <c r="P7120">
        <v>-9.201683187314136E-13</v>
      </c>
      <c r="Q7120">
        <v>8000.000000000005</v>
      </c>
      <c r="R7120">
        <v>0.895</v>
      </c>
      <c r="S7120">
        <v>41723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8.913048077374697E-13</v>
      </c>
      <c r="O7121">
        <v>8000.000000000001</v>
      </c>
      <c r="P7121">
        <v>-9.201683187314136E-13</v>
      </c>
      <c r="Q7121">
        <v>8000.000000000005</v>
      </c>
      <c r="R7121">
        <v>0.895</v>
      </c>
      <c r="S7121">
        <v>45531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8.913048077374697E-13</v>
      </c>
      <c r="O7122">
        <v>8000</v>
      </c>
      <c r="P7122">
        <v>1160.000000000004</v>
      </c>
      <c r="Q7122">
        <v>6703.910614525141</v>
      </c>
      <c r="R7122">
        <v>0.895</v>
      </c>
      <c r="S7122">
        <v>46415.99999999999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7840.000000000006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40519.99999999999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-6.366462912410498E-12</v>
      </c>
      <c r="P7124">
        <v>2000</v>
      </c>
      <c r="Q7124">
        <v>2234.63687150838</v>
      </c>
      <c r="R7124">
        <v>0.895</v>
      </c>
      <c r="S7124">
        <v>50443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0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0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-9.201683187314136E-13</v>
      </c>
      <c r="Q7127">
        <v>9.094947017729282E-13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-9.201683187314136E-13</v>
      </c>
      <c r="Q7128">
        <v>1.818989403545856E-12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-9.201683187314136E-13</v>
      </c>
      <c r="Q7129">
        <v>2.728484105318785E-12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-938.5474860335117</v>
      </c>
      <c r="Q7130">
        <v>839.9999999999955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-2000.000000000002</v>
      </c>
      <c r="Q7131">
        <v>2629.999999999997</v>
      </c>
      <c r="R7131">
        <v>0.895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-2000.000000000001</v>
      </c>
      <c r="Q7132">
        <v>4419.999999999998</v>
      </c>
      <c r="R7132">
        <v>0.895</v>
      </c>
      <c r="S7132">
        <v>51296.26530612246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-2000.000000000005</v>
      </c>
      <c r="Q7133">
        <v>6210.000000000003</v>
      </c>
      <c r="R7133">
        <v>0.8949999999999999</v>
      </c>
      <c r="S7133">
        <v>59373.00000000001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8000.000000000001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8000.000000000001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9.191580829792651E-13</v>
      </c>
      <c r="O7139">
        <v>8000</v>
      </c>
      <c r="P7139">
        <v>0</v>
      </c>
      <c r="Q7139">
        <v>8000.000000000003</v>
      </c>
      <c r="R7139">
        <v>0.895</v>
      </c>
      <c r="S7139">
        <v>47853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8000</v>
      </c>
      <c r="P7140">
        <v>0</v>
      </c>
      <c r="Q7140">
        <v>8000.000000000003</v>
      </c>
      <c r="R7140">
        <v>0.895</v>
      </c>
      <c r="S7140">
        <v>48408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8000</v>
      </c>
      <c r="P7141">
        <v>0</v>
      </c>
      <c r="Q7141">
        <v>8000.000000000003</v>
      </c>
      <c r="R7141">
        <v>0.895</v>
      </c>
      <c r="S7141">
        <v>48666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8000</v>
      </c>
      <c r="P7142">
        <v>0</v>
      </c>
      <c r="Q7142">
        <v>8000.000000000003</v>
      </c>
      <c r="R7142">
        <v>0.895</v>
      </c>
      <c r="S7142">
        <v>48620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8000</v>
      </c>
      <c r="P7143">
        <v>0</v>
      </c>
      <c r="Q7143">
        <v>8000.000000000003</v>
      </c>
      <c r="R7143">
        <v>0.895</v>
      </c>
      <c r="S7143">
        <v>48702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8000</v>
      </c>
      <c r="P7144">
        <v>1.195179966695718E-12</v>
      </c>
      <c r="Q7144">
        <v>8000.000000000002</v>
      </c>
      <c r="R7144">
        <v>0.895</v>
      </c>
      <c r="S7144">
        <v>47103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8000</v>
      </c>
      <c r="P7145">
        <v>0</v>
      </c>
      <c r="Q7145">
        <v>8000.000000000002</v>
      </c>
      <c r="R7145">
        <v>0.895</v>
      </c>
      <c r="S7145">
        <v>46913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8000</v>
      </c>
      <c r="P7146">
        <v>1.718004281995227E-12</v>
      </c>
      <c r="Q7146">
        <v>8000</v>
      </c>
      <c r="R7146">
        <v>0.895</v>
      </c>
      <c r="S7146">
        <v>47887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7840.000000000005</v>
      </c>
      <c r="O7147">
        <v>-5.456968210637569E-12</v>
      </c>
      <c r="P7147">
        <v>3997.7566447208</v>
      </c>
      <c r="Q7147">
        <v>3418.766224187699</v>
      </c>
      <c r="R7147">
        <v>0.8726375558103789</v>
      </c>
      <c r="S7147">
        <v>38300.24335527919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-1777.473691189414</v>
      </c>
      <c r="O7148">
        <v>1741.92421736562</v>
      </c>
      <c r="P7148">
        <v>738.7859799521805</v>
      </c>
      <c r="Q7148">
        <v>2593.307028710402</v>
      </c>
      <c r="R7148">
        <v>0.895</v>
      </c>
      <c r="S7148">
        <v>51750.68771123724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-865.6877112372262</v>
      </c>
      <c r="O7149">
        <v>2590.2981743781</v>
      </c>
      <c r="P7149">
        <v>0</v>
      </c>
      <c r="Q7149">
        <v>2593.307028710402</v>
      </c>
      <c r="R7149">
        <v>0.895</v>
      </c>
      <c r="S7149">
        <v>51750.68771123723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2590.2981743781</v>
      </c>
      <c r="P7150">
        <v>318.3122887627677</v>
      </c>
      <c r="Q7150">
        <v>2237.65084014865</v>
      </c>
      <c r="R7150">
        <v>0.895</v>
      </c>
      <c r="S7150">
        <v>51750.68771123723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-299.6877112372258</v>
      </c>
      <c r="O7151">
        <v>2883.992131390582</v>
      </c>
      <c r="P7151">
        <v>-9.240302566592294E-13</v>
      </c>
      <c r="Q7151">
        <v>2237.650840148651</v>
      </c>
      <c r="R7151">
        <v>0.895</v>
      </c>
      <c r="S7151">
        <v>51750.68771123723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2826.312288762774</v>
      </c>
      <c r="O7152">
        <v>-5.456968210637569E-12</v>
      </c>
      <c r="P7152">
        <v>2000</v>
      </c>
      <c r="Q7152">
        <v>3.013968640270832</v>
      </c>
      <c r="R7152">
        <v>0.895</v>
      </c>
      <c r="S7152">
        <v>51750.68771123723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-1.020408163265309E-12</v>
      </c>
      <c r="O7153">
        <v>-3.637978807091713E-12</v>
      </c>
      <c r="P7153">
        <v>0</v>
      </c>
      <c r="Q7153">
        <v>3.013968640270832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-1.020408163265306E-12</v>
      </c>
      <c r="O7154">
        <v>-1.818989403545856E-12</v>
      </c>
      <c r="P7154">
        <v>-938.5474860335175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-1.818989403545856E-12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-163.2653061224545</v>
      </c>
      <c r="O7156">
        <v>160.0000000000036</v>
      </c>
      <c r="P7156">
        <v>-2000</v>
      </c>
      <c r="Q7156">
        <v>4423.013968640269</v>
      </c>
      <c r="R7156">
        <v>0.895</v>
      </c>
      <c r="S7156">
        <v>55341.26530612246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8000.000000000004</v>
      </c>
      <c r="P7157">
        <v>-2000</v>
      </c>
      <c r="Q7157">
        <v>6213.013968640269</v>
      </c>
      <c r="R7157">
        <v>0.895</v>
      </c>
      <c r="S7157">
        <v>61882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8000.000000000004</v>
      </c>
      <c r="P7158">
        <v>-1996.632437273443</v>
      </c>
      <c r="Q7158">
        <v>8000</v>
      </c>
      <c r="R7158">
        <v>0.895</v>
      </c>
      <c r="S7158">
        <v>58486.63243727345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8000.000000000003</v>
      </c>
      <c r="P7159">
        <v>0</v>
      </c>
      <c r="Q7159">
        <v>8000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8000.000000000002</v>
      </c>
      <c r="P7160">
        <v>0</v>
      </c>
      <c r="Q7160">
        <v>8000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8000.000000000001</v>
      </c>
      <c r="P7161">
        <v>0</v>
      </c>
      <c r="Q7161">
        <v>8000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2882.075920620008</v>
      </c>
      <c r="O7162">
        <v>5059.106203448972</v>
      </c>
      <c r="P7162">
        <v>0</v>
      </c>
      <c r="Q7162">
        <v>8000</v>
      </c>
      <c r="R7162">
        <v>0.895</v>
      </c>
      <c r="S7162">
        <v>48311.92407937999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1870.075920620008</v>
      </c>
      <c r="O7163">
        <v>3150.865468122434</v>
      </c>
      <c r="P7163">
        <v>0</v>
      </c>
      <c r="Q7163">
        <v>8000</v>
      </c>
      <c r="R7163">
        <v>0.895</v>
      </c>
      <c r="S7163">
        <v>48311.92407937999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962.0759206200078</v>
      </c>
      <c r="O7164">
        <v>2169.155345040794</v>
      </c>
      <c r="P7164">
        <v>0</v>
      </c>
      <c r="Q7164">
        <v>8000</v>
      </c>
      <c r="R7164">
        <v>0.895</v>
      </c>
      <c r="S7164">
        <v>48311.92407937999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-215.9240793799922</v>
      </c>
      <c r="O7165">
        <v>2380.760942833185</v>
      </c>
      <c r="P7165">
        <v>0</v>
      </c>
      <c r="Q7165">
        <v>8000</v>
      </c>
      <c r="R7165">
        <v>0.895</v>
      </c>
      <c r="S7165">
        <v>48311.92407937999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297.0759206200078</v>
      </c>
      <c r="O7166">
        <v>2077.622248322974</v>
      </c>
      <c r="P7166">
        <v>0</v>
      </c>
      <c r="Q7166">
        <v>8000</v>
      </c>
      <c r="R7166">
        <v>0.895</v>
      </c>
      <c r="S7166">
        <v>48311.92407937999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-415.9240793799922</v>
      </c>
      <c r="O7167">
        <v>2485.227846115367</v>
      </c>
      <c r="P7167">
        <v>0</v>
      </c>
      <c r="Q7167">
        <v>8000</v>
      </c>
      <c r="R7167">
        <v>0.895</v>
      </c>
      <c r="S7167">
        <v>48311.92407937999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-1067.924079379992</v>
      </c>
      <c r="O7168">
        <v>3531.79344390776</v>
      </c>
      <c r="P7168">
        <v>0</v>
      </c>
      <c r="Q7168">
        <v>8000</v>
      </c>
      <c r="R7168">
        <v>0.895</v>
      </c>
      <c r="S7168">
        <v>48311.92407937999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-2310.924079379992</v>
      </c>
      <c r="O7169">
        <v>5796.499041700152</v>
      </c>
      <c r="P7169">
        <v>0</v>
      </c>
      <c r="Q7169">
        <v>8000</v>
      </c>
      <c r="R7169">
        <v>0.895</v>
      </c>
      <c r="S7169">
        <v>48311.92407937999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-2248.470365612091</v>
      </c>
      <c r="O7170">
        <v>8000</v>
      </c>
      <c r="P7170">
        <v>0</v>
      </c>
      <c r="Q7170">
        <v>8000</v>
      </c>
      <c r="R7170">
        <v>0.895</v>
      </c>
      <c r="S7170">
        <v>47396.47036561209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7840.000000000013</v>
      </c>
      <c r="O7171">
        <v>-1.2732925824821E-11</v>
      </c>
      <c r="P7171">
        <v>3997.7566447208</v>
      </c>
      <c r="Q7171">
        <v>3418.766224187699</v>
      </c>
      <c r="R7171">
        <v>0.8726375558103789</v>
      </c>
      <c r="S7171">
        <v>35445.24335527918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-930.9464274749286</v>
      </c>
      <c r="O7172">
        <v>912.3274989254169</v>
      </c>
      <c r="P7172">
        <v>639.0223480949405</v>
      </c>
      <c r="Q7172">
        <v>2704.77477380229</v>
      </c>
      <c r="R7172">
        <v>0.895</v>
      </c>
      <c r="S7172">
        <v>48311.92407937999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-67.92407937999026</v>
      </c>
      <c r="O7173">
        <v>978.8930967178076</v>
      </c>
      <c r="P7173">
        <v>0</v>
      </c>
      <c r="Q7173">
        <v>2704.77477380229</v>
      </c>
      <c r="R7173">
        <v>0.895</v>
      </c>
      <c r="S7173">
        <v>48311.92407937999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-483.9240793799919</v>
      </c>
      <c r="O7174">
        <v>1453.1386945102</v>
      </c>
      <c r="P7174">
        <v>-9.240302566592294E-13</v>
      </c>
      <c r="Q7174">
        <v>2704.774773802291</v>
      </c>
      <c r="R7174">
        <v>0.895</v>
      </c>
      <c r="S7174">
        <v>48311.92407937999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1453.1386945102</v>
      </c>
      <c r="P7175">
        <v>418.0759206200076</v>
      </c>
      <c r="Q7175">
        <v>2237.650840148651</v>
      </c>
      <c r="R7175">
        <v>0.895</v>
      </c>
      <c r="S7175">
        <v>48311.92407937999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1424.075920620005</v>
      </c>
      <c r="O7176">
        <v>-7.275957614183426E-12</v>
      </c>
      <c r="P7176">
        <v>2000</v>
      </c>
      <c r="Q7176">
        <v>3.013968640270832</v>
      </c>
      <c r="R7176">
        <v>0.895</v>
      </c>
      <c r="S7176">
        <v>48311.92407937999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-1.020408163265302E-12</v>
      </c>
      <c r="O7177">
        <v>-5.456968210637569E-12</v>
      </c>
      <c r="P7177">
        <v>-9.201683187314136E-13</v>
      </c>
      <c r="Q7177">
        <v>3.013968640271742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-1.020408163265302E-12</v>
      </c>
      <c r="O7178">
        <v>-3.637978807091713E-12</v>
      </c>
      <c r="P7178">
        <v>-9.201683187314136E-13</v>
      </c>
      <c r="Q7178">
        <v>3.013968640272651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-3.637978807091713E-12</v>
      </c>
      <c r="P7179">
        <v>-2000</v>
      </c>
      <c r="Q7179">
        <v>1793.013968640273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-163.2653061224564</v>
      </c>
      <c r="O7180">
        <v>160.0000000000036</v>
      </c>
      <c r="P7180">
        <v>-2000</v>
      </c>
      <c r="Q7180">
        <v>3583.013968640273</v>
      </c>
      <c r="R7180">
        <v>0.895</v>
      </c>
      <c r="S7180">
        <v>56462.26530612246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8000.000000000004</v>
      </c>
      <c r="P7181">
        <v>-2984.39991927048</v>
      </c>
      <c r="Q7181">
        <v>6209.999999999998</v>
      </c>
      <c r="R7181">
        <v>0.8802392783879573</v>
      </c>
      <c r="S7181">
        <v>64189.39991927048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8000.000000000004</v>
      </c>
      <c r="P7182">
        <v>-2000</v>
      </c>
      <c r="Q7182">
        <v>7999.999999999998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8000.000000000003</v>
      </c>
      <c r="P7183">
        <v>0</v>
      </c>
      <c r="Q7183">
        <v>7999.999999999998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8000.000000000002</v>
      </c>
      <c r="P7184">
        <v>0</v>
      </c>
      <c r="Q7184">
        <v>7999.999999999998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8000.000000000002</v>
      </c>
      <c r="P7185">
        <v>0</v>
      </c>
      <c r="Q7185">
        <v>7999.999999999998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8000.000000000002</v>
      </c>
      <c r="P7186">
        <v>0</v>
      </c>
      <c r="Q7186">
        <v>7999.999999999998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9.191580829792651E-13</v>
      </c>
      <c r="O7187">
        <v>8000.000000000001</v>
      </c>
      <c r="P7187">
        <v>0</v>
      </c>
      <c r="Q7187">
        <v>7999.999999999998</v>
      </c>
      <c r="R7187">
        <v>0.895</v>
      </c>
      <c r="S7187">
        <v>48034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8000.000000000001</v>
      </c>
      <c r="P7188">
        <v>0</v>
      </c>
      <c r="Q7188">
        <v>7999.999999999998</v>
      </c>
      <c r="R7188">
        <v>0.895</v>
      </c>
      <c r="S7188">
        <v>46805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8000.000000000001</v>
      </c>
      <c r="P7189">
        <v>0</v>
      </c>
      <c r="Q7189">
        <v>7999.999999999998</v>
      </c>
      <c r="R7189">
        <v>0.895</v>
      </c>
      <c r="S7189">
        <v>45349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8000.000000000001</v>
      </c>
      <c r="P7190">
        <v>0</v>
      </c>
      <c r="Q7190">
        <v>7999.999999999998</v>
      </c>
      <c r="R7190">
        <v>0.895</v>
      </c>
      <c r="S7190">
        <v>47199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8000.000000000001</v>
      </c>
      <c r="P7191">
        <v>0</v>
      </c>
      <c r="Q7191">
        <v>7999.999999999998</v>
      </c>
      <c r="R7191">
        <v>0.895</v>
      </c>
      <c r="S7191">
        <v>47674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8000.000000000001</v>
      </c>
      <c r="P7192">
        <v>0</v>
      </c>
      <c r="Q7192">
        <v>7999.999999999998</v>
      </c>
      <c r="R7192">
        <v>0.895</v>
      </c>
      <c r="S7192">
        <v>48620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8000.000000000001</v>
      </c>
      <c r="P7193">
        <v>0</v>
      </c>
      <c r="Q7193">
        <v>7999.999999999998</v>
      </c>
      <c r="R7193">
        <v>0.895</v>
      </c>
      <c r="S7193">
        <v>47467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8000.000000000001</v>
      </c>
      <c r="P7194">
        <v>0</v>
      </c>
      <c r="Q7194">
        <v>7999.999999999998</v>
      </c>
      <c r="R7194">
        <v>0.895</v>
      </c>
      <c r="S7194">
        <v>47842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7840.000000000007</v>
      </c>
      <c r="O7195">
        <v>-6.366462912410498E-12</v>
      </c>
      <c r="P7195">
        <v>3997.7566447208</v>
      </c>
      <c r="Q7195">
        <v>3418.766224187697</v>
      </c>
      <c r="R7195">
        <v>0.8726375558103789</v>
      </c>
      <c r="S7195">
        <v>37411.24335527918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2069.25178358384</v>
      </c>
      <c r="P7196">
        <v>0</v>
      </c>
      <c r="Q7196">
        <v>3418.766224187697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4442.303567167673</v>
      </c>
      <c r="P7197">
        <v>0</v>
      </c>
      <c r="Q7197">
        <v>3418.766224187697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3964.223375147521</v>
      </c>
      <c r="P7198">
        <v>0</v>
      </c>
      <c r="Q7198">
        <v>3418.766224187697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886.2434573262944</v>
      </c>
      <c r="P7199">
        <v>1057.098268714948</v>
      </c>
      <c r="Q7199">
        <v>2237.650840148649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868.5185881797456</v>
      </c>
      <c r="O7200">
        <v>2.182787284255028E-11</v>
      </c>
      <c r="P7200">
        <v>2000</v>
      </c>
      <c r="Q7200">
        <v>3.013968640269013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2.50575070896623E-11</v>
      </c>
      <c r="O7201">
        <v>-3.637978807091713E-12</v>
      </c>
      <c r="P7201">
        <v>-9.201683187314136E-13</v>
      </c>
      <c r="Q7201">
        <v>3.013968640269923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-1.856111636271282E-12</v>
      </c>
      <c r="O7202">
        <v>-1.818989403545856E-12</v>
      </c>
      <c r="P7202">
        <v>-938.5474860335161</v>
      </c>
      <c r="Q7202">
        <v>843.0139686402672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-1996.632437273443</v>
      </c>
      <c r="Q7203">
        <v>2629.999999999998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-163.2653061224545</v>
      </c>
      <c r="O7204">
        <v>160.0000000000036</v>
      </c>
      <c r="P7204">
        <v>-2000</v>
      </c>
      <c r="Q7204">
        <v>4419.999999999998</v>
      </c>
      <c r="R7204">
        <v>0.895</v>
      </c>
      <c r="S7204">
        <v>59491.26530612246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8000.000000000004</v>
      </c>
      <c r="P7205">
        <v>-2000</v>
      </c>
      <c r="Q7205">
        <v>6209.999999999999</v>
      </c>
      <c r="R7205">
        <v>0.895</v>
      </c>
      <c r="S7205">
        <v>64936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8000.000000000004</v>
      </c>
      <c r="P7206">
        <v>-2000</v>
      </c>
      <c r="Q7206">
        <v>7999.999999999999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8000.000000000003</v>
      </c>
      <c r="P7207">
        <v>-1.044771649605847E-12</v>
      </c>
      <c r="Q7207">
        <v>8000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8000.000000000002</v>
      </c>
      <c r="P7208">
        <v>0</v>
      </c>
      <c r="Q7208">
        <v>8000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8000.000000000002</v>
      </c>
      <c r="P7209">
        <v>0</v>
      </c>
      <c r="Q7209">
        <v>8000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8000.000000000002</v>
      </c>
      <c r="P7210">
        <v>0</v>
      </c>
      <c r="Q7210">
        <v>8000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9.191580829792651E-13</v>
      </c>
      <c r="O7211">
        <v>8000.000000000001</v>
      </c>
      <c r="P7211">
        <v>0</v>
      </c>
      <c r="Q7211">
        <v>8000</v>
      </c>
      <c r="R7211">
        <v>0.895</v>
      </c>
      <c r="S7211">
        <v>49847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8000.000000000001</v>
      </c>
      <c r="P7212">
        <v>0</v>
      </c>
      <c r="Q7212">
        <v>8000</v>
      </c>
      <c r="R7212">
        <v>0.895</v>
      </c>
      <c r="S7212">
        <v>49327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8000.000000000001</v>
      </c>
      <c r="P7213">
        <v>0</v>
      </c>
      <c r="Q7213">
        <v>8000</v>
      </c>
      <c r="R7213">
        <v>0.895</v>
      </c>
      <c r="S7213">
        <v>48145.99999999999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8000.000000000001</v>
      </c>
      <c r="P7214">
        <v>0</v>
      </c>
      <c r="Q7214">
        <v>8000</v>
      </c>
      <c r="R7214">
        <v>0.895</v>
      </c>
      <c r="S7214">
        <v>49940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8000.000000000001</v>
      </c>
      <c r="P7215">
        <v>0</v>
      </c>
      <c r="Q7215">
        <v>8000</v>
      </c>
      <c r="R7215">
        <v>0.895</v>
      </c>
      <c r="S7215">
        <v>49126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8000.000000000001</v>
      </c>
      <c r="P7216">
        <v>0</v>
      </c>
      <c r="Q7216">
        <v>8000</v>
      </c>
      <c r="R7216">
        <v>0.895</v>
      </c>
      <c r="S7216">
        <v>49065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8000.000000000001</v>
      </c>
      <c r="P7217">
        <v>0</v>
      </c>
      <c r="Q7217">
        <v>8000</v>
      </c>
      <c r="R7217">
        <v>0.895</v>
      </c>
      <c r="S7217">
        <v>49317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8.913048077374697E-13</v>
      </c>
      <c r="O7218">
        <v>8000</v>
      </c>
      <c r="P7218">
        <v>8.404006227094482E-13</v>
      </c>
      <c r="Q7218">
        <v>7999.999999999999</v>
      </c>
      <c r="R7218">
        <v>0.895</v>
      </c>
      <c r="S7218">
        <v>49292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7840.00000000001</v>
      </c>
      <c r="O7219">
        <v>-1.000444171950221E-11</v>
      </c>
      <c r="P7219">
        <v>3997.7566447208</v>
      </c>
      <c r="Q7219">
        <v>3418.766224187698</v>
      </c>
      <c r="R7219">
        <v>0.8726375558103789</v>
      </c>
      <c r="S7219">
        <v>38728.24335527918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3418.766224187698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2552.143703439648</v>
      </c>
      <c r="P7221">
        <v>0</v>
      </c>
      <c r="Q7221">
        <v>3418.766224187698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-5.456968210637569E-12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-5.456968210637569E-12</v>
      </c>
      <c r="P7223">
        <v>824.399699361933</v>
      </c>
      <c r="Q7223">
        <v>1764.354414854723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-5.456968210637569E-12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1.276076749936506E-12</v>
      </c>
      <c r="O7225">
        <v>-7.275957614183426E-12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-5.456968210637569E-12</v>
      </c>
      <c r="P7226">
        <v>-938.5474860335161</v>
      </c>
      <c r="Q7226">
        <v>843.013968640269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-5.456968210637569E-12</v>
      </c>
      <c r="P7227">
        <v>-1996.632437273441</v>
      </c>
      <c r="Q7227">
        <v>2629.999999999998</v>
      </c>
      <c r="R7227">
        <v>0.895</v>
      </c>
      <c r="S7227">
        <v>57718.63243727344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-163.2653061224564</v>
      </c>
      <c r="O7228">
        <v>160.0000000000018</v>
      </c>
      <c r="P7228">
        <v>-2000</v>
      </c>
      <c r="Q7228">
        <v>4419.999999999998</v>
      </c>
      <c r="R7228">
        <v>0.895</v>
      </c>
      <c r="S7228">
        <v>58337.26530612246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-2000</v>
      </c>
      <c r="Q7229">
        <v>6209.999999999999</v>
      </c>
      <c r="R7229">
        <v>0.895</v>
      </c>
      <c r="S7229">
        <v>65818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8000.000000000001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8000.000000000001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9.191580829792651E-13</v>
      </c>
      <c r="O7235">
        <v>8000</v>
      </c>
      <c r="P7235">
        <v>0</v>
      </c>
      <c r="Q7235">
        <v>7999.999999999999</v>
      </c>
      <c r="R7235">
        <v>0.895</v>
      </c>
      <c r="S7235">
        <v>45571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8000</v>
      </c>
      <c r="P7236">
        <v>0</v>
      </c>
      <c r="Q7236">
        <v>7999.999999999999</v>
      </c>
      <c r="R7236">
        <v>0.895</v>
      </c>
      <c r="S7236">
        <v>45258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8000</v>
      </c>
      <c r="P7237">
        <v>0</v>
      </c>
      <c r="Q7237">
        <v>7999.999999999999</v>
      </c>
      <c r="R7237">
        <v>0.895</v>
      </c>
      <c r="S7237">
        <v>42904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8000</v>
      </c>
      <c r="P7238">
        <v>0</v>
      </c>
      <c r="Q7238">
        <v>7999.999999999999</v>
      </c>
      <c r="R7238">
        <v>0.895</v>
      </c>
      <c r="S7238">
        <v>41248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8000</v>
      </c>
      <c r="P7239">
        <v>0</v>
      </c>
      <c r="Q7239">
        <v>7999.999999999999</v>
      </c>
      <c r="R7239">
        <v>0.895</v>
      </c>
      <c r="S7239">
        <v>41899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8000</v>
      </c>
      <c r="P7240">
        <v>0</v>
      </c>
      <c r="Q7240">
        <v>7999.999999999999</v>
      </c>
      <c r="R7240">
        <v>0.895</v>
      </c>
      <c r="S7240">
        <v>40694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8000</v>
      </c>
      <c r="P7241">
        <v>0</v>
      </c>
      <c r="Q7241">
        <v>7999.999999999999</v>
      </c>
      <c r="R7241">
        <v>0.895</v>
      </c>
      <c r="S7241">
        <v>40703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8000</v>
      </c>
      <c r="P7242">
        <v>0</v>
      </c>
      <c r="Q7242">
        <v>7999.999999999999</v>
      </c>
      <c r="R7242">
        <v>0.895</v>
      </c>
      <c r="S7242">
        <v>42551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7840.000000000013</v>
      </c>
      <c r="O7243">
        <v>-1.2732925824821E-11</v>
      </c>
      <c r="P7243">
        <v>3997.7566447208</v>
      </c>
      <c r="Q7243">
        <v>3418.766224187698</v>
      </c>
      <c r="R7243">
        <v>0.8726375558103789</v>
      </c>
      <c r="S7243">
        <v>35572.24335527918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-4856.040184518398</v>
      </c>
      <c r="O7244">
        <v>4758.919380828016</v>
      </c>
      <c r="P7244">
        <v>0</v>
      </c>
      <c r="Q7244">
        <v>3418.766224187698</v>
      </c>
      <c r="R7244">
        <v>0.895</v>
      </c>
      <c r="S7244">
        <v>52075.0401845184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1529.959815481606</v>
      </c>
      <c r="O7245">
        <v>3197.735895642703</v>
      </c>
      <c r="P7245">
        <v>0</v>
      </c>
      <c r="Q7245">
        <v>3418.766224187698</v>
      </c>
      <c r="R7245">
        <v>0.895</v>
      </c>
      <c r="S7245">
        <v>52075.0401845184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1757.95981548161</v>
      </c>
      <c r="O7246">
        <v>1403.899349232895</v>
      </c>
      <c r="P7246">
        <v>0</v>
      </c>
      <c r="Q7246">
        <v>3418.766224187698</v>
      </c>
      <c r="R7246">
        <v>0.895</v>
      </c>
      <c r="S7246">
        <v>52075.0401845184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1375.821362248274</v>
      </c>
      <c r="O7247">
        <v>-3.456079866737127E-11</v>
      </c>
      <c r="P7247">
        <v>1277.138453233341</v>
      </c>
      <c r="Q7247">
        <v>1991.795885379495</v>
      </c>
      <c r="R7247">
        <v>0.895</v>
      </c>
      <c r="S7247">
        <v>52075.0401845184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-3.456079866737127E-11</v>
      </c>
      <c r="P7248">
        <v>1779.959815481607</v>
      </c>
      <c r="Q7248">
        <v>3.013968640269923</v>
      </c>
      <c r="R7248">
        <v>0.895</v>
      </c>
      <c r="S7248">
        <v>52075.0401845184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-2.575354895326404E-11</v>
      </c>
      <c r="O7249">
        <v>-9.094947017729282E-12</v>
      </c>
      <c r="P7249">
        <v>-9.201683187314136E-13</v>
      </c>
      <c r="Q7249">
        <v>3.013968640270832</v>
      </c>
      <c r="R7249">
        <v>0.895</v>
      </c>
      <c r="S7249">
        <v>50494.00000000003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-9.094947017729282E-12</v>
      </c>
      <c r="P7250">
        <v>-2000.000000000001</v>
      </c>
      <c r="Q7250">
        <v>1793.013968640273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7839.999999999991</v>
      </c>
      <c r="P7251">
        <v>-2000</v>
      </c>
      <c r="Q7251">
        <v>3583.013968640273</v>
      </c>
      <c r="R7251">
        <v>0.895</v>
      </c>
      <c r="S7251">
        <v>63451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7839.999999999991</v>
      </c>
      <c r="P7252">
        <v>-935.1799233069562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-163.2653061224583</v>
      </c>
      <c r="O7253">
        <v>8000</v>
      </c>
      <c r="P7253">
        <v>-2000</v>
      </c>
      <c r="Q7253">
        <v>6209.999999999998</v>
      </c>
      <c r="R7253">
        <v>0.895</v>
      </c>
      <c r="S7253">
        <v>56127.26530612246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8000</v>
      </c>
      <c r="P7259">
        <v>0</v>
      </c>
      <c r="Q7259">
        <v>7999.999999999998</v>
      </c>
      <c r="R7259">
        <v>0.895</v>
      </c>
      <c r="S7259">
        <v>46795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8000</v>
      </c>
      <c r="P7260">
        <v>0</v>
      </c>
      <c r="Q7260">
        <v>7999.999999999998</v>
      </c>
      <c r="R7260">
        <v>0.895</v>
      </c>
      <c r="S7260">
        <v>42384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8000</v>
      </c>
      <c r="P7261">
        <v>0</v>
      </c>
      <c r="Q7261">
        <v>7999.999999999998</v>
      </c>
      <c r="R7261">
        <v>0.895</v>
      </c>
      <c r="S7261">
        <v>39387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8000</v>
      </c>
      <c r="P7262">
        <v>0</v>
      </c>
      <c r="Q7262">
        <v>7999.999999999998</v>
      </c>
      <c r="R7262">
        <v>0.895</v>
      </c>
      <c r="S7262">
        <v>36049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8000</v>
      </c>
      <c r="P7263">
        <v>0</v>
      </c>
      <c r="Q7263">
        <v>7999.999999999998</v>
      </c>
      <c r="R7263">
        <v>0.895</v>
      </c>
      <c r="S7263">
        <v>33273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8000</v>
      </c>
      <c r="P7264">
        <v>0</v>
      </c>
      <c r="Q7264">
        <v>7999.999999999998</v>
      </c>
      <c r="R7264">
        <v>0.895</v>
      </c>
      <c r="S7264">
        <v>34423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8000</v>
      </c>
      <c r="P7265">
        <v>1160</v>
      </c>
      <c r="Q7265">
        <v>6703.910614525138</v>
      </c>
      <c r="R7265">
        <v>0.895</v>
      </c>
      <c r="S7265">
        <v>35674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8000</v>
      </c>
      <c r="P7266">
        <v>0</v>
      </c>
      <c r="Q7266">
        <v>6703.910614525138</v>
      </c>
      <c r="R7266">
        <v>0.895</v>
      </c>
      <c r="S7266">
        <v>40061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8000</v>
      </c>
      <c r="P7267">
        <v>2000</v>
      </c>
      <c r="Q7267">
        <v>4469.273743016758</v>
      </c>
      <c r="R7267">
        <v>0.895</v>
      </c>
      <c r="S7267">
        <v>43493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8000</v>
      </c>
      <c r="P7268">
        <v>2000</v>
      </c>
      <c r="Q7268">
        <v>2234.636871508378</v>
      </c>
      <c r="R7268">
        <v>0.895</v>
      </c>
      <c r="S7268">
        <v>45835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2000</v>
      </c>
      <c r="Q7269">
        <v>-1.818989403545856E-12</v>
      </c>
      <c r="R7269">
        <v>0.895</v>
      </c>
      <c r="S7269">
        <v>37952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-2000</v>
      </c>
      <c r="Q7277">
        <v>5369.999999999998</v>
      </c>
      <c r="R7277">
        <v>0.895</v>
      </c>
      <c r="S7277">
        <v>56093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-2000</v>
      </c>
      <c r="Q7278">
        <v>7159.999999999998</v>
      </c>
      <c r="R7278">
        <v>0.895</v>
      </c>
      <c r="S7278">
        <v>48007.26530612245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8000</v>
      </c>
      <c r="P7284">
        <v>0</v>
      </c>
      <c r="Q7284">
        <v>7159.999999999998</v>
      </c>
      <c r="R7284">
        <v>0.895</v>
      </c>
      <c r="S7284">
        <v>45300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8000</v>
      </c>
      <c r="P7285">
        <v>0</v>
      </c>
      <c r="Q7285">
        <v>7159.999999999998</v>
      </c>
      <c r="R7285">
        <v>0.895</v>
      </c>
      <c r="S7285">
        <v>43799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8000</v>
      </c>
      <c r="P7286">
        <v>0</v>
      </c>
      <c r="Q7286">
        <v>7159.999999999998</v>
      </c>
      <c r="R7286">
        <v>0.895</v>
      </c>
      <c r="S7286">
        <v>43410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8000</v>
      </c>
      <c r="P7287">
        <v>0</v>
      </c>
      <c r="Q7287">
        <v>7159.999999999998</v>
      </c>
      <c r="R7287">
        <v>0.895</v>
      </c>
      <c r="S7287">
        <v>46283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8000</v>
      </c>
      <c r="P7288">
        <v>0</v>
      </c>
      <c r="Q7288">
        <v>7159.999999999998</v>
      </c>
      <c r="R7288">
        <v>0.895</v>
      </c>
      <c r="S7288">
        <v>46620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8000</v>
      </c>
      <c r="P7289">
        <v>0</v>
      </c>
      <c r="Q7289">
        <v>7159.999999999998</v>
      </c>
      <c r="R7289">
        <v>0.895</v>
      </c>
      <c r="S7289">
        <v>48321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8000</v>
      </c>
      <c r="P7290">
        <v>2000</v>
      </c>
      <c r="Q7290">
        <v>4925.363128491618</v>
      </c>
      <c r="R7290">
        <v>0.895</v>
      </c>
      <c r="S7290">
        <v>44501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7840</v>
      </c>
      <c r="O7291">
        <v>0</v>
      </c>
      <c r="P7291">
        <v>2000</v>
      </c>
      <c r="Q7291">
        <v>2690.726256983238</v>
      </c>
      <c r="R7291">
        <v>0.895</v>
      </c>
      <c r="S7291">
        <v>37994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-163.2653061224545</v>
      </c>
      <c r="O7300">
        <v>160.0000000000055</v>
      </c>
      <c r="P7300">
        <v>-2000.000000000001</v>
      </c>
      <c r="Q7300">
        <v>3580.000000000001</v>
      </c>
      <c r="R7300">
        <v>0.895</v>
      </c>
      <c r="S7300">
        <v>49644.26530612246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8000.000000000005</v>
      </c>
      <c r="P7301">
        <v>-2000.000000000001</v>
      </c>
      <c r="Q7301">
        <v>5370.000000000002</v>
      </c>
      <c r="R7301">
        <v>0.895</v>
      </c>
      <c r="S7301">
        <v>55936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8000.000000000005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8000.000000000005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8000.000000000004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8000.000000000001</v>
      </c>
      <c r="P7308">
        <v>0</v>
      </c>
      <c r="Q7308">
        <v>8000.000000000002</v>
      </c>
      <c r="R7308">
        <v>0.895</v>
      </c>
      <c r="S7308">
        <v>44959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8000.000000000001</v>
      </c>
      <c r="P7309">
        <v>0</v>
      </c>
      <c r="Q7309">
        <v>8000.000000000002</v>
      </c>
      <c r="R7309">
        <v>0.895</v>
      </c>
      <c r="S7309">
        <v>42364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-8.869519226253028E-14</v>
      </c>
      <c r="O7310">
        <v>8000.000000000001</v>
      </c>
      <c r="P7310">
        <v>0</v>
      </c>
      <c r="Q7310">
        <v>8000.000000000002</v>
      </c>
      <c r="R7310">
        <v>0.895</v>
      </c>
      <c r="S7310">
        <v>39455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-8.869519226253028E-14</v>
      </c>
      <c r="O7311">
        <v>8000.000000000001</v>
      </c>
      <c r="P7311">
        <v>0</v>
      </c>
      <c r="Q7311">
        <v>8000.000000000002</v>
      </c>
      <c r="R7311">
        <v>0.895</v>
      </c>
      <c r="S7311">
        <v>34826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8.913048077374695E-13</v>
      </c>
      <c r="O7312">
        <v>8000</v>
      </c>
      <c r="P7312">
        <v>1.673776421251048E-12</v>
      </c>
      <c r="Q7312">
        <v>7999.999999999999</v>
      </c>
      <c r="R7312">
        <v>0.895</v>
      </c>
      <c r="S7312">
        <v>35275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8000</v>
      </c>
      <c r="P7313">
        <v>0</v>
      </c>
      <c r="Q7313">
        <v>7999.999999999999</v>
      </c>
      <c r="R7313">
        <v>0.895</v>
      </c>
      <c r="S7313">
        <v>38290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8000</v>
      </c>
      <c r="P7314">
        <v>0</v>
      </c>
      <c r="Q7314">
        <v>7999.999999999999</v>
      </c>
      <c r="R7314">
        <v>0.895</v>
      </c>
      <c r="S7314">
        <v>40441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7840.000000000008</v>
      </c>
      <c r="O7315">
        <v>-8.185452315956354E-12</v>
      </c>
      <c r="P7315">
        <v>3997.7566447208</v>
      </c>
      <c r="Q7315">
        <v>3418.766224187698</v>
      </c>
      <c r="R7315">
        <v>0.8726375558103789</v>
      </c>
      <c r="S7315">
        <v>35149.24335527918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-747.8794392700398</v>
      </c>
      <c r="O7316">
        <v>732.9218504846294</v>
      </c>
      <c r="P7316">
        <v>0</v>
      </c>
      <c r="Q7316">
        <v>3418.766224187698</v>
      </c>
      <c r="R7316">
        <v>0.895</v>
      </c>
      <c r="S7316">
        <v>48669.87943927004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530.1205607299603</v>
      </c>
      <c r="O7317">
        <v>191.9825028009964</v>
      </c>
      <c r="P7317">
        <v>0</v>
      </c>
      <c r="Q7317">
        <v>3418.766224187698</v>
      </c>
      <c r="R7317">
        <v>0.895</v>
      </c>
      <c r="S7317">
        <v>48669.87943927004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188.1428527449833</v>
      </c>
      <c r="O7318">
        <v>-7.275957614183426E-12</v>
      </c>
      <c r="P7318">
        <v>1976.977707984977</v>
      </c>
      <c r="Q7318">
        <v>1209.85258398102</v>
      </c>
      <c r="R7318">
        <v>0.895</v>
      </c>
      <c r="S7318">
        <v>48669.87943927004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1080.120560729965</v>
      </c>
      <c r="Q7319">
        <v>3.013968640277199</v>
      </c>
      <c r="R7319">
        <v>0.895</v>
      </c>
      <c r="S7319">
        <v>48669.87943927004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3.013968640278108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-3.637978807091713E-12</v>
      </c>
      <c r="P7321">
        <v>-9.201683187314136E-13</v>
      </c>
      <c r="Q7321">
        <v>3.013968640279018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-1.818989403545856E-12</v>
      </c>
      <c r="P7322">
        <v>-9.201683187314136E-13</v>
      </c>
      <c r="Q7322">
        <v>3.013968640279927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-1.818989403545856E-12</v>
      </c>
      <c r="P7323">
        <v>-2000</v>
      </c>
      <c r="Q7323">
        <v>1793.01396864028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7839.999999999998</v>
      </c>
      <c r="P7324">
        <v>-2984.399919270472</v>
      </c>
      <c r="Q7324">
        <v>4419.999999999998</v>
      </c>
      <c r="R7324">
        <v>0.8802392783879575</v>
      </c>
      <c r="S7324">
        <v>61120.39991927047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-163.2653061224555</v>
      </c>
      <c r="O7325">
        <v>8000.000000000005</v>
      </c>
      <c r="P7325">
        <v>-2000</v>
      </c>
      <c r="Q7325">
        <v>6209.999999999998</v>
      </c>
      <c r="R7325">
        <v>0.895</v>
      </c>
      <c r="S7325">
        <v>51791.26530612246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0</v>
      </c>
      <c r="Q7329">
        <v>7999.999999999998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</v>
      </c>
      <c r="O7330">
        <v>6960.434115123737</v>
      </c>
      <c r="P7330">
        <v>-4.183300132670376E-13</v>
      </c>
      <c r="Q7330">
        <v>7999.999999999999</v>
      </c>
      <c r="R7330">
        <v>0.895</v>
      </c>
      <c r="S7330">
        <v>50748.22543282126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1136.77456717874</v>
      </c>
      <c r="O7331">
        <v>5800.460066982166</v>
      </c>
      <c r="P7331">
        <v>0</v>
      </c>
      <c r="Q7331">
        <v>7999.999999999999</v>
      </c>
      <c r="R7331">
        <v>0.895</v>
      </c>
      <c r="S7331">
        <v>50748.22543282126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-6.203070258164429</v>
      </c>
      <c r="O7332">
        <v>5806.539075835167</v>
      </c>
      <c r="P7332">
        <v>0</v>
      </c>
      <c r="Q7332">
        <v>7999.999999999999</v>
      </c>
      <c r="R7332">
        <v>0.895</v>
      </c>
      <c r="S7332">
        <v>49675.20307025816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-2238.22543282126</v>
      </c>
      <c r="O7333">
        <v>8000</v>
      </c>
      <c r="P7333">
        <v>0</v>
      </c>
      <c r="Q7333">
        <v>7999.999999999999</v>
      </c>
      <c r="R7333">
        <v>0.895</v>
      </c>
      <c r="S7333">
        <v>50748.22543282126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8000</v>
      </c>
      <c r="P7334">
        <v>0</v>
      </c>
      <c r="Q7334">
        <v>7999.999999999999</v>
      </c>
      <c r="R7334">
        <v>0.895</v>
      </c>
      <c r="S7334">
        <v>47117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8000</v>
      </c>
      <c r="P7335">
        <v>0</v>
      </c>
      <c r="Q7335">
        <v>7999.999999999999</v>
      </c>
      <c r="R7335">
        <v>0.895</v>
      </c>
      <c r="S7335">
        <v>47118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8000</v>
      </c>
      <c r="P7336">
        <v>0</v>
      </c>
      <c r="Q7336">
        <v>7999.999999999999</v>
      </c>
      <c r="R7336">
        <v>0.895</v>
      </c>
      <c r="S7336">
        <v>48288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8000</v>
      </c>
      <c r="P7337">
        <v>0</v>
      </c>
      <c r="Q7337">
        <v>7999.999999999999</v>
      </c>
      <c r="R7337">
        <v>0.895</v>
      </c>
      <c r="S7337">
        <v>49561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-1.716987746652618E-13</v>
      </c>
      <c r="O7338">
        <v>8000</v>
      </c>
      <c r="P7338">
        <v>0</v>
      </c>
      <c r="Q7338">
        <v>7999.999999999999</v>
      </c>
      <c r="R7338">
        <v>0.895</v>
      </c>
      <c r="S7338">
        <v>50116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7840.000000000007</v>
      </c>
      <c r="O7339">
        <v>-9.094947017729282E-12</v>
      </c>
      <c r="P7339">
        <v>3997.7566447208</v>
      </c>
      <c r="Q7339">
        <v>3418.766224187698</v>
      </c>
      <c r="R7339">
        <v>0.8726375558103789</v>
      </c>
      <c r="S7339">
        <v>38801.24335527919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2.352466182011232E-11</v>
      </c>
      <c r="O7340">
        <v>-3.274180926382542E-11</v>
      </c>
      <c r="P7340">
        <v>865.7745671787176</v>
      </c>
      <c r="Q7340">
        <v>2451.420339071812</v>
      </c>
      <c r="R7340">
        <v>0.895</v>
      </c>
      <c r="S7340">
        <v>50748.22543282126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-3.274180926382542E-11</v>
      </c>
      <c r="P7341">
        <v>162.7745671787393</v>
      </c>
      <c r="Q7341">
        <v>2269.549314291098</v>
      </c>
      <c r="R7341">
        <v>0.895</v>
      </c>
      <c r="S7341">
        <v>50748.22543282126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-3.274180926382542E-11</v>
      </c>
      <c r="P7342">
        <v>1045.774567178741</v>
      </c>
      <c r="Q7342">
        <v>1101.086110739432</v>
      </c>
      <c r="R7342">
        <v>0.895</v>
      </c>
      <c r="S7342">
        <v>50748.22543282126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-2.000888343900442E-11</v>
      </c>
      <c r="P7343">
        <v>982.77456717875</v>
      </c>
      <c r="Q7343">
        <v>3.013968640269923</v>
      </c>
      <c r="R7343">
        <v>0.895</v>
      </c>
      <c r="S7343">
        <v>50748.22543282126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-1.498207782257732E-11</v>
      </c>
      <c r="O7344">
        <v>-5.456968210637569E-12</v>
      </c>
      <c r="P7344">
        <v>-9.201683187314136E-13</v>
      </c>
      <c r="Q7344">
        <v>3.013968640270832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-5.456968210637569E-12</v>
      </c>
      <c r="P7345">
        <v>-9.201683187314136E-13</v>
      </c>
      <c r="Q7345">
        <v>3.013968640271742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-5.456968210637569E-12</v>
      </c>
      <c r="P7346">
        <v>-938.5474860335149</v>
      </c>
      <c r="Q7346">
        <v>843.0139686402672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-5.456968210637569E-12</v>
      </c>
      <c r="P7347">
        <v>-1996.632437273443</v>
      </c>
      <c r="Q7347">
        <v>2629.999999999998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-163.2653061224545</v>
      </c>
      <c r="O7348">
        <v>160</v>
      </c>
      <c r="P7348">
        <v>-2000</v>
      </c>
      <c r="Q7348">
        <v>4419.999999999998</v>
      </c>
      <c r="R7348">
        <v>0.895</v>
      </c>
      <c r="S7348">
        <v>58366.26530612246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-2000</v>
      </c>
      <c r="Q7349">
        <v>6209.999999999999</v>
      </c>
      <c r="R7349">
        <v>0.895</v>
      </c>
      <c r="S7349">
        <v>66953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8000</v>
      </c>
      <c r="P7356">
        <v>0</v>
      </c>
      <c r="Q7356">
        <v>7999.999999999999</v>
      </c>
      <c r="R7356">
        <v>0.895</v>
      </c>
      <c r="S7356">
        <v>49714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8000</v>
      </c>
      <c r="P7357">
        <v>0</v>
      </c>
      <c r="Q7357">
        <v>7999.999999999999</v>
      </c>
      <c r="R7357">
        <v>0.895</v>
      </c>
      <c r="S7357">
        <v>49345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8000</v>
      </c>
      <c r="P7358">
        <v>0</v>
      </c>
      <c r="Q7358">
        <v>7999.999999999999</v>
      </c>
      <c r="R7358">
        <v>0.895</v>
      </c>
      <c r="S7358">
        <v>47617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8000</v>
      </c>
      <c r="P7359">
        <v>0</v>
      </c>
      <c r="Q7359">
        <v>7999.999999999999</v>
      </c>
      <c r="R7359">
        <v>0.895</v>
      </c>
      <c r="S7359">
        <v>45876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8000</v>
      </c>
      <c r="P7360">
        <v>0</v>
      </c>
      <c r="Q7360">
        <v>7999.999999999999</v>
      </c>
      <c r="R7360">
        <v>0.895</v>
      </c>
      <c r="S7360">
        <v>44708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8000</v>
      </c>
      <c r="P7361">
        <v>0</v>
      </c>
      <c r="Q7361">
        <v>7999.999999999999</v>
      </c>
      <c r="R7361">
        <v>0.895</v>
      </c>
      <c r="S7361">
        <v>46088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8000</v>
      </c>
      <c r="P7362">
        <v>0</v>
      </c>
      <c r="Q7362">
        <v>7999.999999999999</v>
      </c>
      <c r="R7362">
        <v>0.895</v>
      </c>
      <c r="S7362">
        <v>48598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7840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37808.2433552792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-163.2653061224629</v>
      </c>
      <c r="O7373">
        <v>160.0000000000136</v>
      </c>
      <c r="P7373">
        <v>-2000</v>
      </c>
      <c r="Q7373">
        <v>3583.01396864027</v>
      </c>
      <c r="R7373">
        <v>0.895</v>
      </c>
      <c r="S7373">
        <v>53317.26530612246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8000.000000000014</v>
      </c>
      <c r="P7374">
        <v>-2000</v>
      </c>
      <c r="Q7374">
        <v>5373.013968640271</v>
      </c>
      <c r="R7374">
        <v>0.895</v>
      </c>
      <c r="S7374">
        <v>62184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8000.000000000014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8000.000000000014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8000.000000000013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8.913048077374697E-13</v>
      </c>
      <c r="O7380">
        <v>8000.00000000001</v>
      </c>
      <c r="P7380">
        <v>0</v>
      </c>
      <c r="Q7380">
        <v>7163.013968640275</v>
      </c>
      <c r="R7380">
        <v>0.895</v>
      </c>
      <c r="S7380">
        <v>47375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8.913048077374697E-13</v>
      </c>
      <c r="O7381">
        <v>8000.000000000009</v>
      </c>
      <c r="P7381">
        <v>-9.201683187314136E-13</v>
      </c>
      <c r="Q7381">
        <v>7163.013968640276</v>
      </c>
      <c r="R7381">
        <v>0.895</v>
      </c>
      <c r="S7381">
        <v>46445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8.913048077374697E-13</v>
      </c>
      <c r="O7382">
        <v>8000.000000000008</v>
      </c>
      <c r="P7382">
        <v>-9.201683187314136E-13</v>
      </c>
      <c r="Q7382">
        <v>7163.013968640277</v>
      </c>
      <c r="R7382">
        <v>0.895</v>
      </c>
      <c r="S7382">
        <v>44402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8000.000000000008</v>
      </c>
      <c r="P7383">
        <v>-9.201683187314136E-13</v>
      </c>
      <c r="Q7383">
        <v>7163.013968640278</v>
      </c>
      <c r="R7383">
        <v>0.895</v>
      </c>
      <c r="S7383">
        <v>45134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8000.000000000008</v>
      </c>
      <c r="P7384">
        <v>-9.201683187314136E-13</v>
      </c>
      <c r="Q7384">
        <v>7163.013968640279</v>
      </c>
      <c r="R7384">
        <v>0.895</v>
      </c>
      <c r="S7384">
        <v>46020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8.913048077374697E-13</v>
      </c>
      <c r="O7385">
        <v>8000.000000000007</v>
      </c>
      <c r="P7385">
        <v>-9.201683187314136E-13</v>
      </c>
      <c r="Q7385">
        <v>7163.01396864028</v>
      </c>
      <c r="R7385">
        <v>0.895</v>
      </c>
      <c r="S7385">
        <v>47447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8.913048077374697E-13</v>
      </c>
      <c r="O7386">
        <v>8000.000000000006</v>
      </c>
      <c r="P7386">
        <v>-9.201683187314136E-13</v>
      </c>
      <c r="Q7386">
        <v>7163.013968640281</v>
      </c>
      <c r="R7386">
        <v>0.895</v>
      </c>
      <c r="S7386">
        <v>48940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7840.000000000008</v>
      </c>
      <c r="O7387">
        <v>-2.728484105318785E-12</v>
      </c>
      <c r="P7387">
        <v>-9.201683187314136E-13</v>
      </c>
      <c r="Q7387">
        <v>7163.013968640282</v>
      </c>
      <c r="R7387">
        <v>0.895</v>
      </c>
      <c r="S7387">
        <v>40850.99999999999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-2.728484105318785E-12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-2.728484105318785E-12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-2.728484105318785E-12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-2.728484105318785E-12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-1.818989403545856E-12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-9.094947017729282E-13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-163.2653061224564</v>
      </c>
      <c r="O7394">
        <v>160.0000000000055</v>
      </c>
      <c r="P7394">
        <v>-9.201683187314136E-13</v>
      </c>
      <c r="Q7394">
        <v>7163.013968640289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-935.1799233069415</v>
      </c>
      <c r="Q7397">
        <v>8000.000000000002</v>
      </c>
      <c r="R7397">
        <v>0.895</v>
      </c>
      <c r="S7397">
        <v>61035.17992330694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8000.000000000014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8000.000000000014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8000.000000000014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8000.000000000013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8000.000000000012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8000.000000000011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8.913048077374693E-13</v>
      </c>
      <c r="O7404">
        <v>8000.00000000001</v>
      </c>
      <c r="P7404">
        <v>0</v>
      </c>
      <c r="Q7404">
        <v>8000.000000000002</v>
      </c>
      <c r="R7404">
        <v>0.895</v>
      </c>
      <c r="S7404">
        <v>45810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8.913048077374695E-13</v>
      </c>
      <c r="O7405">
        <v>8000.000000000009</v>
      </c>
      <c r="P7405">
        <v>0</v>
      </c>
      <c r="Q7405">
        <v>8000.000000000002</v>
      </c>
      <c r="R7405">
        <v>0.895</v>
      </c>
      <c r="S7405">
        <v>45351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8.913048077374695E-13</v>
      </c>
      <c r="O7406">
        <v>8000.000000000008</v>
      </c>
      <c r="P7406">
        <v>0</v>
      </c>
      <c r="Q7406">
        <v>8000.000000000002</v>
      </c>
      <c r="R7406">
        <v>0.895</v>
      </c>
      <c r="S7406">
        <v>41937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8000.000000000008</v>
      </c>
      <c r="P7407">
        <v>0</v>
      </c>
      <c r="Q7407">
        <v>8000.000000000002</v>
      </c>
      <c r="R7407">
        <v>0.895</v>
      </c>
      <c r="S7407">
        <v>41101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8.913048077374695E-13</v>
      </c>
      <c r="O7408">
        <v>8000.000000000007</v>
      </c>
      <c r="P7408">
        <v>0</v>
      </c>
      <c r="Q7408">
        <v>8000.000000000002</v>
      </c>
      <c r="R7408">
        <v>0.895</v>
      </c>
      <c r="S7408">
        <v>41122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8000.000000000007</v>
      </c>
      <c r="P7409">
        <v>0</v>
      </c>
      <c r="Q7409">
        <v>8000.000000000002</v>
      </c>
      <c r="R7409">
        <v>0.895</v>
      </c>
      <c r="S7409">
        <v>42542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8.913048077374695E-13</v>
      </c>
      <c r="O7410">
        <v>8000.000000000006</v>
      </c>
      <c r="P7410">
        <v>8.404006227094482E-13</v>
      </c>
      <c r="Q7410">
        <v>8000.000000000001</v>
      </c>
      <c r="R7410">
        <v>0.895</v>
      </c>
      <c r="S7410">
        <v>43881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7840.000000000015</v>
      </c>
      <c r="O7411">
        <v>-9.094947017729282E-12</v>
      </c>
      <c r="P7411">
        <v>3997.7566447208</v>
      </c>
      <c r="Q7411">
        <v>3418.7662241877</v>
      </c>
      <c r="R7411">
        <v>0.8726375558103789</v>
      </c>
      <c r="S7411">
        <v>34198.24335527918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3283.139000267466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1594.508221703834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246.7940438697424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-1.2732925824821E-11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-8.584516317754678E-12</v>
      </c>
      <c r="O7416">
        <v>-3.637978807091713E-12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-1.818989403545856E-12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0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7840</v>
      </c>
      <c r="P7421">
        <v>-2000</v>
      </c>
      <c r="Q7421">
        <v>4419.999999999999</v>
      </c>
      <c r="R7421">
        <v>0.895</v>
      </c>
      <c r="S7421">
        <v>58753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-163.265306122449</v>
      </c>
      <c r="O7422">
        <v>8000</v>
      </c>
      <c r="P7422">
        <v>-2000</v>
      </c>
      <c r="Q7422">
        <v>6209.999999999999</v>
      </c>
      <c r="R7422">
        <v>0.895</v>
      </c>
      <c r="S7422">
        <v>54248.26530612245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8000</v>
      </c>
      <c r="P7428">
        <v>0</v>
      </c>
      <c r="Q7428">
        <v>7999.999999999999</v>
      </c>
      <c r="R7428">
        <v>0.895</v>
      </c>
      <c r="S7428">
        <v>43282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8000</v>
      </c>
      <c r="P7429">
        <v>0</v>
      </c>
      <c r="Q7429">
        <v>7999.999999999999</v>
      </c>
      <c r="R7429">
        <v>0.895</v>
      </c>
      <c r="S7429">
        <v>42278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8000</v>
      </c>
      <c r="P7430">
        <v>0</v>
      </c>
      <c r="Q7430">
        <v>7999.999999999999</v>
      </c>
      <c r="R7430">
        <v>0.895</v>
      </c>
      <c r="S7430">
        <v>42381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8000</v>
      </c>
      <c r="P7431">
        <v>0</v>
      </c>
      <c r="Q7431">
        <v>7999.999999999999</v>
      </c>
      <c r="R7431">
        <v>0.895</v>
      </c>
      <c r="S7431">
        <v>43623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8000</v>
      </c>
      <c r="P7432">
        <v>2000</v>
      </c>
      <c r="Q7432">
        <v>5765.363128491619</v>
      </c>
      <c r="R7432">
        <v>0.895</v>
      </c>
      <c r="S7432">
        <v>40624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8000</v>
      </c>
      <c r="P7433">
        <v>0</v>
      </c>
      <c r="Q7433">
        <v>5765.363128491619</v>
      </c>
      <c r="R7433">
        <v>0.895</v>
      </c>
      <c r="S7433">
        <v>45049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8000</v>
      </c>
      <c r="P7434">
        <v>0</v>
      </c>
      <c r="Q7434">
        <v>5765.363128491619</v>
      </c>
      <c r="R7434">
        <v>0.895</v>
      </c>
      <c r="S7434">
        <v>44841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8000</v>
      </c>
      <c r="P7435">
        <v>2000</v>
      </c>
      <c r="Q7435">
        <v>3530.726256983239</v>
      </c>
      <c r="R7435">
        <v>0.895</v>
      </c>
      <c r="S7435">
        <v>43604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2000</v>
      </c>
      <c r="Q7436">
        <v>1296.089385474859</v>
      </c>
      <c r="R7436">
        <v>0.895</v>
      </c>
      <c r="S7436">
        <v>35670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-2000</v>
      </c>
      <c r="Q7445">
        <v>6209.999999999996</v>
      </c>
      <c r="R7445">
        <v>0.895</v>
      </c>
      <c r="S7445">
        <v>62782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-2000</v>
      </c>
      <c r="Q7446">
        <v>7999.999999999996</v>
      </c>
      <c r="R7446">
        <v>0.895</v>
      </c>
      <c r="S7446">
        <v>55200.26530612246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8.913048077374697E-13</v>
      </c>
      <c r="O7452">
        <v>8000.000000000004</v>
      </c>
      <c r="P7452">
        <v>0</v>
      </c>
      <c r="Q7452">
        <v>7999.999999999999</v>
      </c>
      <c r="R7452">
        <v>0.895</v>
      </c>
      <c r="S7452">
        <v>45406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8000.000000000004</v>
      </c>
      <c r="P7453">
        <v>0</v>
      </c>
      <c r="Q7453">
        <v>7999.999999999999</v>
      </c>
      <c r="R7453">
        <v>0.895</v>
      </c>
      <c r="S7453">
        <v>44932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8.913048077374697E-13</v>
      </c>
      <c r="O7454">
        <v>8000.000000000003</v>
      </c>
      <c r="P7454">
        <v>0</v>
      </c>
      <c r="Q7454">
        <v>7999.999999999999</v>
      </c>
      <c r="R7454">
        <v>0.895</v>
      </c>
      <c r="S7454">
        <v>44979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8000.000000000003</v>
      </c>
      <c r="P7455">
        <v>0</v>
      </c>
      <c r="Q7455">
        <v>7999.999999999999</v>
      </c>
      <c r="R7455">
        <v>0.895</v>
      </c>
      <c r="S7455">
        <v>44630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8.913048077374697E-13</v>
      </c>
      <c r="O7456">
        <v>8000.000000000002</v>
      </c>
      <c r="P7456">
        <v>0</v>
      </c>
      <c r="Q7456">
        <v>7999.999999999999</v>
      </c>
      <c r="R7456">
        <v>0.895</v>
      </c>
      <c r="S7456">
        <v>45287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8.913048077374697E-13</v>
      </c>
      <c r="O7457">
        <v>8000.000000000001</v>
      </c>
      <c r="P7457">
        <v>0</v>
      </c>
      <c r="Q7457">
        <v>7999.999999999999</v>
      </c>
      <c r="R7457">
        <v>0.895</v>
      </c>
      <c r="S7457">
        <v>46721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8.913048077374697E-13</v>
      </c>
      <c r="O7458">
        <v>8000</v>
      </c>
      <c r="P7458">
        <v>2000</v>
      </c>
      <c r="Q7458">
        <v>5765.363128491619</v>
      </c>
      <c r="R7458">
        <v>0.895</v>
      </c>
      <c r="S7458">
        <v>45429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7840.000000000005</v>
      </c>
      <c r="O7459">
        <v>-4.547473508864641E-12</v>
      </c>
      <c r="P7459">
        <v>2000</v>
      </c>
      <c r="Q7459">
        <v>3530.726256983239</v>
      </c>
      <c r="R7459">
        <v>0.895</v>
      </c>
      <c r="S7459">
        <v>38510.99999999999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-2000</v>
      </c>
      <c r="Q7469">
        <v>6209.999999999999</v>
      </c>
      <c r="R7469">
        <v>0.895</v>
      </c>
      <c r="S7469">
        <v>65280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-163.2653061224536</v>
      </c>
      <c r="O7470">
        <v>8000.000000000004</v>
      </c>
      <c r="P7470">
        <v>-2000</v>
      </c>
      <c r="Q7470">
        <v>7999.999999999999</v>
      </c>
      <c r="R7470">
        <v>0.895</v>
      </c>
      <c r="S7470">
        <v>56364.26530612246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8000.000000000004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8000.000000000003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8000.000000000002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104.7135963872076</v>
      </c>
      <c r="O7474">
        <v>7893.149391441627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490.7135963872076</v>
      </c>
      <c r="O7475">
        <v>7392.421231862843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7392.421231862843</v>
      </c>
      <c r="P7476">
        <v>0</v>
      </c>
      <c r="Q7476">
        <v>7999.999999999999</v>
      </c>
      <c r="R7476">
        <v>0.895</v>
      </c>
      <c r="S7476">
        <v>45873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-619.9783348338341</v>
      </c>
      <c r="O7477">
        <v>7999.999999999999</v>
      </c>
      <c r="P7477">
        <v>0</v>
      </c>
      <c r="Q7477">
        <v>7999.999999999999</v>
      </c>
      <c r="R7477">
        <v>0.895</v>
      </c>
      <c r="S7477">
        <v>43199.97833483383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7999.999999999999</v>
      </c>
      <c r="P7478">
        <v>0</v>
      </c>
      <c r="Q7478">
        <v>7999.999999999999</v>
      </c>
      <c r="R7478">
        <v>0.895</v>
      </c>
      <c r="S7478">
        <v>39612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7999.999999999999</v>
      </c>
      <c r="P7479">
        <v>0</v>
      </c>
      <c r="Q7479">
        <v>7999.999999999999</v>
      </c>
      <c r="R7479">
        <v>0.895</v>
      </c>
      <c r="S7479">
        <v>36559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7999.999999999999</v>
      </c>
      <c r="P7480">
        <v>0</v>
      </c>
      <c r="Q7480">
        <v>7999.999999999999</v>
      </c>
      <c r="R7480">
        <v>0.895</v>
      </c>
      <c r="S7480">
        <v>37330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7999.999999999999</v>
      </c>
      <c r="P7481">
        <v>0</v>
      </c>
      <c r="Q7481">
        <v>7999.999999999999</v>
      </c>
      <c r="R7481">
        <v>0.895</v>
      </c>
      <c r="S7481">
        <v>31009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1.002717908704653E-12</v>
      </c>
      <c r="O7482">
        <v>7999.999999999998</v>
      </c>
      <c r="P7482">
        <v>0</v>
      </c>
      <c r="Q7482">
        <v>7999.999999999999</v>
      </c>
      <c r="R7482">
        <v>0.895</v>
      </c>
      <c r="S7482">
        <v>31446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7840.00000000001</v>
      </c>
      <c r="O7483">
        <v>-1.2732925824821E-11</v>
      </c>
      <c r="P7483">
        <v>3997.7566447208</v>
      </c>
      <c r="Q7483">
        <v>3418.766224187698</v>
      </c>
      <c r="R7483">
        <v>0.8726375558103789</v>
      </c>
      <c r="S7483">
        <v>32357.24335527918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-3042.286403612794</v>
      </c>
      <c r="O7484">
        <v>2981.440675540525</v>
      </c>
      <c r="P7484">
        <v>0</v>
      </c>
      <c r="Q7484">
        <v>3418.766224187698</v>
      </c>
      <c r="R7484">
        <v>0.895</v>
      </c>
      <c r="S7484">
        <v>46998.28640361279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-1105.286403612796</v>
      </c>
      <c r="O7485">
        <v>4064.621351081067</v>
      </c>
      <c r="P7485">
        <v>0</v>
      </c>
      <c r="Q7485">
        <v>3418.766224187698</v>
      </c>
      <c r="R7485">
        <v>0.895</v>
      </c>
      <c r="S7485">
        <v>46998.28640361279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2381.615327672255</v>
      </c>
      <c r="O7486">
        <v>1634.40162896652</v>
      </c>
      <c r="P7486">
        <v>1057.098268714948</v>
      </c>
      <c r="Q7486">
        <v>2237.65084014865</v>
      </c>
      <c r="R7486">
        <v>0.895</v>
      </c>
      <c r="S7486">
        <v>46998.28640361279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1601.713596387203</v>
      </c>
      <c r="O7487">
        <v>-1.091393642127514E-11</v>
      </c>
      <c r="P7487">
        <v>2000</v>
      </c>
      <c r="Q7487">
        <v>3.013968640269923</v>
      </c>
      <c r="R7487">
        <v>0.895</v>
      </c>
      <c r="S7487">
        <v>46998.28640361279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-6.264376772415576E-12</v>
      </c>
      <c r="O7488">
        <v>-5.456968210637569E-12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-5.456968210637569E-12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-3.637978807091713E-12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-163.2653061224583</v>
      </c>
      <c r="O7492">
        <v>160.0000000000055</v>
      </c>
      <c r="P7492">
        <v>-2000</v>
      </c>
      <c r="Q7492">
        <v>4419.999999999999</v>
      </c>
      <c r="R7492">
        <v>0.895</v>
      </c>
      <c r="S7492">
        <v>55724.26530612246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-2000</v>
      </c>
      <c r="Q7493">
        <v>6209.999999999999</v>
      </c>
      <c r="R7493">
        <v>0.895</v>
      </c>
      <c r="S7493">
        <v>64286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8000.000000000002</v>
      </c>
      <c r="P7500">
        <v>0</v>
      </c>
      <c r="Q7500">
        <v>8000</v>
      </c>
      <c r="R7500">
        <v>0.895</v>
      </c>
      <c r="S7500">
        <v>42695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8000.000000000002</v>
      </c>
      <c r="P7501">
        <v>0</v>
      </c>
      <c r="Q7501">
        <v>8000</v>
      </c>
      <c r="R7501">
        <v>0.895</v>
      </c>
      <c r="S7501">
        <v>39652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8.913048077374693E-13</v>
      </c>
      <c r="O7502">
        <v>8000.000000000001</v>
      </c>
      <c r="P7502">
        <v>8.368882106255238E-13</v>
      </c>
      <c r="Q7502">
        <v>7999.999999999999</v>
      </c>
      <c r="R7502">
        <v>0.895</v>
      </c>
      <c r="S7502">
        <v>34805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8000.000000000001</v>
      </c>
      <c r="P7503">
        <v>0</v>
      </c>
      <c r="Q7503">
        <v>7999.999999999999</v>
      </c>
      <c r="R7503">
        <v>0.895</v>
      </c>
      <c r="S7503">
        <v>33968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8000.000000000001</v>
      </c>
      <c r="P7504">
        <v>0</v>
      </c>
      <c r="Q7504">
        <v>7999.999999999999</v>
      </c>
      <c r="R7504">
        <v>0.895</v>
      </c>
      <c r="S7504">
        <v>34613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8000.000000000001</v>
      </c>
      <c r="P7505">
        <v>0</v>
      </c>
      <c r="Q7505">
        <v>7999.999999999999</v>
      </c>
      <c r="R7505">
        <v>0.895</v>
      </c>
      <c r="S7505">
        <v>36216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8.913048077374695E-13</v>
      </c>
      <c r="O7506">
        <v>8000</v>
      </c>
      <c r="P7506">
        <v>0</v>
      </c>
      <c r="Q7506">
        <v>7999.999999999999</v>
      </c>
      <c r="R7506">
        <v>0.895</v>
      </c>
      <c r="S7506">
        <v>40438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7840.000000000013</v>
      </c>
      <c r="O7507">
        <v>-1.364242052659392E-11</v>
      </c>
      <c r="P7507">
        <v>3997.7566447208</v>
      </c>
      <c r="Q7507">
        <v>3418.766224187698</v>
      </c>
      <c r="R7507">
        <v>0.8726375558103789</v>
      </c>
      <c r="S7507">
        <v>34938.24335527918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-1.2732925824821E-11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-1.364242052659392E-11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-1.364242052659392E-11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-1.699606033072207E-12</v>
      </c>
      <c r="O7511">
        <v>-1.182343112304807E-11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-1.000444171950221E-11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-9.094947017729282E-12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-8.185452315956354E-12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-8.185452315956354E-12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-163.2653061224638</v>
      </c>
      <c r="O7516">
        <v>160.0000000000063</v>
      </c>
      <c r="P7516">
        <v>-2000</v>
      </c>
      <c r="Q7516">
        <v>3583.013968640272</v>
      </c>
      <c r="R7516">
        <v>0.895</v>
      </c>
      <c r="S7516">
        <v>58472.26530612246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-2984.399919270481</v>
      </c>
      <c r="Q7517">
        <v>6209.999999999999</v>
      </c>
      <c r="R7517">
        <v>0.8802392783879575</v>
      </c>
      <c r="S7517">
        <v>67873.39991927048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7683.200000000002</v>
      </c>
      <c r="O7523">
        <v>160.0000000000009</v>
      </c>
      <c r="P7523">
        <v>0</v>
      </c>
      <c r="Q7523">
        <v>7999.999999999999</v>
      </c>
      <c r="R7523">
        <v>0.895</v>
      </c>
      <c r="S7523">
        <v>37859.8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160.0000000000009</v>
      </c>
      <c r="P7524">
        <v>0</v>
      </c>
      <c r="Q7524">
        <v>7999.999999999999</v>
      </c>
      <c r="R7524">
        <v>0.895</v>
      </c>
      <c r="S7524">
        <v>46851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160.0000000000009</v>
      </c>
      <c r="P7525">
        <v>0</v>
      </c>
      <c r="Q7525">
        <v>7999.999999999999</v>
      </c>
      <c r="R7525">
        <v>0.895</v>
      </c>
      <c r="S7525">
        <v>46291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-8.869519226253048E-14</v>
      </c>
      <c r="O7526">
        <v>160.0000000000009</v>
      </c>
      <c r="P7526">
        <v>0</v>
      </c>
      <c r="Q7526">
        <v>7999.999999999999</v>
      </c>
      <c r="R7526">
        <v>0.895</v>
      </c>
      <c r="S7526">
        <v>44719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-8000</v>
      </c>
      <c r="O7527">
        <v>7999.999999999999</v>
      </c>
      <c r="P7527">
        <v>0</v>
      </c>
      <c r="Q7527">
        <v>7999.999999999999</v>
      </c>
      <c r="R7527">
        <v>0.895</v>
      </c>
      <c r="S7527">
        <v>54376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7999.999999999999</v>
      </c>
      <c r="P7528">
        <v>0</v>
      </c>
      <c r="Q7528">
        <v>7999.999999999999</v>
      </c>
      <c r="R7528">
        <v>0.895</v>
      </c>
      <c r="S7528">
        <v>47329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7999.999999999999</v>
      </c>
      <c r="P7529">
        <v>0</v>
      </c>
      <c r="Q7529">
        <v>7999.999999999999</v>
      </c>
      <c r="R7529">
        <v>0.895</v>
      </c>
      <c r="S7529">
        <v>48172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8.913048077374695E-13</v>
      </c>
      <c r="O7530">
        <v>7999.999999999998</v>
      </c>
      <c r="P7530">
        <v>1102.654142973807</v>
      </c>
      <c r="Q7530">
        <v>6767.984197794629</v>
      </c>
      <c r="R7530">
        <v>0.895</v>
      </c>
      <c r="S7530">
        <v>47303.34585702619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7840.000000000013</v>
      </c>
      <c r="O7531">
        <v>-1.637090463191271E-11</v>
      </c>
      <c r="P7531">
        <v>3640.153618591768</v>
      </c>
      <c r="Q7531">
        <v>2607.03291087136</v>
      </c>
      <c r="R7531">
        <v>0.8748368744502668</v>
      </c>
      <c r="S7531">
        <v>37118.84638140821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-1.637090463191271E-11</v>
      </c>
      <c r="P7532">
        <v>574.6541429738146</v>
      </c>
      <c r="Q7532">
        <v>1964.961242744193</v>
      </c>
      <c r="R7532">
        <v>0.895</v>
      </c>
      <c r="S7532">
        <v>47303.34585702619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-569.3458570261869</v>
      </c>
      <c r="O7533">
        <v>557.9589398856479</v>
      </c>
      <c r="P7533">
        <v>0</v>
      </c>
      <c r="Q7533">
        <v>1964.961242744193</v>
      </c>
      <c r="R7533">
        <v>0.895</v>
      </c>
      <c r="S7533">
        <v>47303.34585702619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-270.3458570261868</v>
      </c>
      <c r="O7534">
        <v>822.8978797713098</v>
      </c>
      <c r="P7534">
        <v>-9.240302566592294E-13</v>
      </c>
      <c r="Q7534">
        <v>1964.961242744194</v>
      </c>
      <c r="R7534">
        <v>0.895</v>
      </c>
      <c r="S7534">
        <v>47303.34585702619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806.4399221759278</v>
      </c>
      <c r="O7535">
        <v>-4.365574568510056E-11</v>
      </c>
      <c r="P7535">
        <v>1756.214220797888</v>
      </c>
      <c r="Q7535">
        <v>2.710716713034344</v>
      </c>
      <c r="R7535">
        <v>0.895</v>
      </c>
      <c r="S7535">
        <v>47303.34585702619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-3.294598154381525E-11</v>
      </c>
      <c r="O7536">
        <v>-1.091393642127514E-11</v>
      </c>
      <c r="P7536">
        <v>-9.201683187314136E-13</v>
      </c>
      <c r="Q7536">
        <v>2.710716713035254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-1.091393642127514E-11</v>
      </c>
      <c r="P7537">
        <v>-9.201683187314136E-13</v>
      </c>
      <c r="Q7537">
        <v>2.710716713036163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-7.275957614183426E-12</v>
      </c>
      <c r="P7538">
        <v>-938.5474860335128</v>
      </c>
      <c r="Q7538">
        <v>842.7107167130298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-1996.971266242423</v>
      </c>
      <c r="Q7539">
        <v>2629.999999999998</v>
      </c>
      <c r="R7539">
        <v>0.895</v>
      </c>
      <c r="S7539">
        <v>56569.97126624242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-163.2653061224629</v>
      </c>
      <c r="O7540">
        <v>160.0000000000064</v>
      </c>
      <c r="P7540">
        <v>-2000</v>
      </c>
      <c r="Q7540">
        <v>4419.999999999998</v>
      </c>
      <c r="R7540">
        <v>0.895</v>
      </c>
      <c r="S7540">
        <v>55770.26530612246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-2000</v>
      </c>
      <c r="Q7541">
        <v>6209.999999999999</v>
      </c>
      <c r="R7541">
        <v>0.895</v>
      </c>
      <c r="S7541">
        <v>61054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0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8000.000000000001</v>
      </c>
      <c r="P7548">
        <v>0</v>
      </c>
      <c r="Q7548">
        <v>7999.999999999999</v>
      </c>
      <c r="R7548">
        <v>0.895</v>
      </c>
      <c r="S7548">
        <v>47413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8000.000000000001</v>
      </c>
      <c r="P7549">
        <v>0</v>
      </c>
      <c r="Q7549">
        <v>7999.999999999999</v>
      </c>
      <c r="R7549">
        <v>0.895</v>
      </c>
      <c r="S7549">
        <v>46014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-8.869519226253048E-14</v>
      </c>
      <c r="O7550">
        <v>8000.000000000001</v>
      </c>
      <c r="P7550">
        <v>0</v>
      </c>
      <c r="Q7550">
        <v>7999.999999999999</v>
      </c>
      <c r="R7550">
        <v>0.895</v>
      </c>
      <c r="S7550">
        <v>43803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8000.000000000001</v>
      </c>
      <c r="P7551">
        <v>0</v>
      </c>
      <c r="Q7551">
        <v>7999.999999999999</v>
      </c>
      <c r="R7551">
        <v>0.895</v>
      </c>
      <c r="S7551">
        <v>42908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8000.000000000001</v>
      </c>
      <c r="P7552">
        <v>0</v>
      </c>
      <c r="Q7552">
        <v>7999.999999999999</v>
      </c>
      <c r="R7552">
        <v>0.895</v>
      </c>
      <c r="S7552">
        <v>43578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-8.869519226253028E-14</v>
      </c>
      <c r="O7553">
        <v>8000.000000000001</v>
      </c>
      <c r="P7553">
        <v>0</v>
      </c>
      <c r="Q7553">
        <v>7999.999999999999</v>
      </c>
      <c r="R7553">
        <v>0.895</v>
      </c>
      <c r="S7553">
        <v>39587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8.913048077374695E-13</v>
      </c>
      <c r="O7554">
        <v>8000</v>
      </c>
      <c r="P7554">
        <v>-2.098313093123057E-12</v>
      </c>
      <c r="Q7554">
        <v>8000.000000000001</v>
      </c>
      <c r="R7554">
        <v>0.895</v>
      </c>
      <c r="S7554">
        <v>42863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7840.000000000016</v>
      </c>
      <c r="O7555">
        <v>-1.728039933368564E-11</v>
      </c>
      <c r="P7555">
        <v>3997.756644720801</v>
      </c>
      <c r="Q7555">
        <v>3418.766224187699</v>
      </c>
      <c r="R7555">
        <v>0.8726375558103789</v>
      </c>
      <c r="S7555">
        <v>34529.24335527918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598.6242574180415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1.2732925824821E-11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2.644959081686577E-11</v>
      </c>
      <c r="O7560">
        <v>-1.455191522836685E-11</v>
      </c>
      <c r="P7560">
        <v>-9.201683187314136E-13</v>
      </c>
      <c r="Q7560">
        <v>3.013968640270832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-1.2732925824821E-11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-1.091393642127514E-11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-1.091393642127514E-11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-1.091393642127514E-11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7839.999999999989</v>
      </c>
      <c r="P7565">
        <v>-2984.39991927048</v>
      </c>
      <c r="Q7565">
        <v>6209.999999999998</v>
      </c>
      <c r="R7565">
        <v>0.8802392783879573</v>
      </c>
      <c r="S7565">
        <v>62847.39991927048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-163.2653061224657</v>
      </c>
      <c r="O7566">
        <v>8000.000000000005</v>
      </c>
      <c r="P7566">
        <v>-2000</v>
      </c>
      <c r="Q7566">
        <v>7999.999999999998</v>
      </c>
      <c r="R7566">
        <v>0.895</v>
      </c>
      <c r="S7566">
        <v>53839.26530612246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8000.000000000001</v>
      </c>
      <c r="P7572">
        <v>0</v>
      </c>
      <c r="Q7572">
        <v>7999.999999999998</v>
      </c>
      <c r="R7572">
        <v>0.895</v>
      </c>
      <c r="S7572">
        <v>47795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8000.000000000001</v>
      </c>
      <c r="P7573">
        <v>0</v>
      </c>
      <c r="Q7573">
        <v>7999.999999999998</v>
      </c>
      <c r="R7573">
        <v>0.895</v>
      </c>
      <c r="S7573">
        <v>46407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-8.869519226253048E-14</v>
      </c>
      <c r="O7574">
        <v>8000.000000000001</v>
      </c>
      <c r="P7574">
        <v>0</v>
      </c>
      <c r="Q7574">
        <v>7999.999999999998</v>
      </c>
      <c r="R7574">
        <v>0.895</v>
      </c>
      <c r="S7574">
        <v>45706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8000.000000000001</v>
      </c>
      <c r="P7575">
        <v>0</v>
      </c>
      <c r="Q7575">
        <v>7999.999999999998</v>
      </c>
      <c r="R7575">
        <v>0.895</v>
      </c>
      <c r="S7575">
        <v>44210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8000.000000000001</v>
      </c>
      <c r="P7576">
        <v>0</v>
      </c>
      <c r="Q7576">
        <v>7999.999999999998</v>
      </c>
      <c r="R7576">
        <v>0.895</v>
      </c>
      <c r="S7576">
        <v>48111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8000.000000000001</v>
      </c>
      <c r="P7577">
        <v>0</v>
      </c>
      <c r="Q7577">
        <v>7999.999999999998</v>
      </c>
      <c r="R7577">
        <v>0.895</v>
      </c>
      <c r="S7577">
        <v>48573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8.913048077374695E-13</v>
      </c>
      <c r="O7578">
        <v>8000</v>
      </c>
      <c r="P7578">
        <v>3997.7566447208</v>
      </c>
      <c r="Q7578">
        <v>3418.766224187697</v>
      </c>
      <c r="R7578">
        <v>0.8726375558103789</v>
      </c>
      <c r="S7578">
        <v>46053.2433552792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7840.00000000002</v>
      </c>
      <c r="O7579">
        <v>-2.091837814077735E-11</v>
      </c>
      <c r="P7579">
        <v>2667.13989207288</v>
      </c>
      <c r="Q7579">
        <v>400.9792356816415</v>
      </c>
      <c r="R7579">
        <v>0.8838065450713729</v>
      </c>
      <c r="S7579">
        <v>42359.8601079271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3790.803491262669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1941.398811578516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-2.546585164964199E-11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-7.192432590551217E-12</v>
      </c>
      <c r="O7584">
        <v>-2.000888343900442E-11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-1.818989403545856E-11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-1.637090463191271E-11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-163.2653061224657</v>
      </c>
      <c r="O7589">
        <v>160</v>
      </c>
      <c r="P7589">
        <v>-2000</v>
      </c>
      <c r="Q7589">
        <v>4419.999999999999</v>
      </c>
      <c r="R7589">
        <v>0.895</v>
      </c>
      <c r="S7589">
        <v>59685.26530612246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-2000</v>
      </c>
      <c r="Q7590">
        <v>6209.999999999999</v>
      </c>
      <c r="R7590">
        <v>0.895</v>
      </c>
      <c r="S7590">
        <v>63147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8000</v>
      </c>
      <c r="P7596">
        <v>0</v>
      </c>
      <c r="Q7596">
        <v>7999.999999999999</v>
      </c>
      <c r="R7596">
        <v>0.895</v>
      </c>
      <c r="S7596">
        <v>51461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8000</v>
      </c>
      <c r="P7597">
        <v>0</v>
      </c>
      <c r="Q7597">
        <v>7999.999999999999</v>
      </c>
      <c r="R7597">
        <v>0.895</v>
      </c>
      <c r="S7597">
        <v>50322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8000</v>
      </c>
      <c r="P7598">
        <v>0</v>
      </c>
      <c r="Q7598">
        <v>7999.999999999999</v>
      </c>
      <c r="R7598">
        <v>0.895</v>
      </c>
      <c r="S7598">
        <v>50682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8000</v>
      </c>
      <c r="P7599">
        <v>0</v>
      </c>
      <c r="Q7599">
        <v>7999.999999999999</v>
      </c>
      <c r="R7599">
        <v>0.895</v>
      </c>
      <c r="S7599">
        <v>49166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8000</v>
      </c>
      <c r="P7600">
        <v>0</v>
      </c>
      <c r="Q7600">
        <v>7999.999999999999</v>
      </c>
      <c r="R7600">
        <v>0.895</v>
      </c>
      <c r="S7600">
        <v>49893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8000</v>
      </c>
      <c r="P7601">
        <v>1160</v>
      </c>
      <c r="Q7601">
        <v>6703.910614525139</v>
      </c>
      <c r="R7601">
        <v>0.895</v>
      </c>
      <c r="S7601">
        <v>49267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7840</v>
      </c>
      <c r="O7602">
        <v>0</v>
      </c>
      <c r="P7602">
        <v>2000</v>
      </c>
      <c r="Q7602">
        <v>4469.273743016759</v>
      </c>
      <c r="R7602">
        <v>0.895</v>
      </c>
      <c r="S7602">
        <v>41121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49714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-2000.000000000001</v>
      </c>
      <c r="Q7613">
        <v>4419.999999999995</v>
      </c>
      <c r="R7613">
        <v>0.895</v>
      </c>
      <c r="S7613">
        <v>57513.26530612246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-2000.000000000001</v>
      </c>
      <c r="Q7614">
        <v>6209.999999999996</v>
      </c>
      <c r="R7614">
        <v>0.895</v>
      </c>
      <c r="S7614">
        <v>70175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8.913048077374697E-13</v>
      </c>
      <c r="O7620">
        <v>8000.000000000004</v>
      </c>
      <c r="P7620">
        <v>0</v>
      </c>
      <c r="Q7620">
        <v>8000</v>
      </c>
      <c r="R7620">
        <v>0.895</v>
      </c>
      <c r="S7620">
        <v>50901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8.913048077374697E-13</v>
      </c>
      <c r="O7621">
        <v>8000.000000000003</v>
      </c>
      <c r="P7621">
        <v>0</v>
      </c>
      <c r="Q7621">
        <v>8000</v>
      </c>
      <c r="R7621">
        <v>0.895</v>
      </c>
      <c r="S7621">
        <v>48747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8.913048077374697E-13</v>
      </c>
      <c r="O7622">
        <v>8000.000000000002</v>
      </c>
      <c r="P7622">
        <v>0</v>
      </c>
      <c r="Q7622">
        <v>8000</v>
      </c>
      <c r="R7622">
        <v>0.895</v>
      </c>
      <c r="S7622">
        <v>47628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8000.000000000002</v>
      </c>
      <c r="P7623">
        <v>0</v>
      </c>
      <c r="Q7623">
        <v>8000</v>
      </c>
      <c r="R7623">
        <v>0.895</v>
      </c>
      <c r="S7623">
        <v>47646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8000.000000000002</v>
      </c>
      <c r="P7624">
        <v>-9.201683187314136E-13</v>
      </c>
      <c r="Q7624">
        <v>8000.000000000001</v>
      </c>
      <c r="R7624">
        <v>0.895</v>
      </c>
      <c r="S7624">
        <v>46800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8.913048077374697E-13</v>
      </c>
      <c r="O7625">
        <v>8000.000000000001</v>
      </c>
      <c r="P7625">
        <v>2000</v>
      </c>
      <c r="Q7625">
        <v>5765.363128491621</v>
      </c>
      <c r="R7625">
        <v>0.895</v>
      </c>
      <c r="S7625">
        <v>45936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8.913048077374697E-13</v>
      </c>
      <c r="O7626">
        <v>8000</v>
      </c>
      <c r="P7626">
        <v>2000</v>
      </c>
      <c r="Q7626">
        <v>3530.726256983241</v>
      </c>
      <c r="R7626">
        <v>0.895</v>
      </c>
      <c r="S7626">
        <v>48466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7840.000000000007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43442.99999999999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-2226.161553718367</v>
      </c>
      <c r="Q7637">
        <v>5562.293861049045</v>
      </c>
      <c r="R7637">
        <v>0.8904537308795077</v>
      </c>
      <c r="S7637">
        <v>58697.42685984082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-2761.783168422174</v>
      </c>
      <c r="Q7638">
        <v>7999.999999999997</v>
      </c>
      <c r="R7638">
        <v>0.8826565991216581</v>
      </c>
      <c r="S7638">
        <v>70239.78316842217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7343.681579590911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7343.681579590911</v>
      </c>
      <c r="P7644">
        <v>0</v>
      </c>
      <c r="Q7644">
        <v>7999.999999999997</v>
      </c>
      <c r="R7644">
        <v>0.895</v>
      </c>
      <c r="S7644">
        <v>53708.99999999999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-669.7126738868269</v>
      </c>
      <c r="O7645">
        <v>8000</v>
      </c>
      <c r="P7645">
        <v>0</v>
      </c>
      <c r="Q7645">
        <v>7999.999999999997</v>
      </c>
      <c r="R7645">
        <v>0.895</v>
      </c>
      <c r="S7645">
        <v>53609.71267388683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8000</v>
      </c>
      <c r="P7646">
        <v>0</v>
      </c>
      <c r="Q7646">
        <v>7999.999999999997</v>
      </c>
      <c r="R7646">
        <v>0.895</v>
      </c>
      <c r="S7646">
        <v>53124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8000</v>
      </c>
      <c r="P7647">
        <v>0</v>
      </c>
      <c r="Q7647">
        <v>7999.999999999997</v>
      </c>
      <c r="R7647">
        <v>0.895</v>
      </c>
      <c r="S7647">
        <v>52315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8000</v>
      </c>
      <c r="P7648">
        <v>0</v>
      </c>
      <c r="Q7648">
        <v>7999.999999999997</v>
      </c>
      <c r="R7648">
        <v>0.895</v>
      </c>
      <c r="S7648">
        <v>51307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8000</v>
      </c>
      <c r="P7649">
        <v>0</v>
      </c>
      <c r="Q7649">
        <v>7999.999999999997</v>
      </c>
      <c r="R7649">
        <v>0.895</v>
      </c>
      <c r="S7649">
        <v>52789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7.798917067702858E-13</v>
      </c>
      <c r="O7650">
        <v>7999.999999999999</v>
      </c>
      <c r="P7650">
        <v>3997.7566447208</v>
      </c>
      <c r="Q7650">
        <v>3418.766224187696</v>
      </c>
      <c r="R7650">
        <v>0.8726375558103789</v>
      </c>
      <c r="S7650">
        <v>49126.2433552792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7840.000000000013</v>
      </c>
      <c r="O7651">
        <v>-1.455191522836685E-11</v>
      </c>
      <c r="P7651">
        <v>2667.13989207288</v>
      </c>
      <c r="Q7651">
        <v>400.9792356816406</v>
      </c>
      <c r="R7651">
        <v>0.8838065450713729</v>
      </c>
      <c r="S7651">
        <v>43903.8601079271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-1.455191522836685E-11</v>
      </c>
      <c r="P7652">
        <v>63.19205200091181</v>
      </c>
      <c r="Q7652">
        <v>330.3735909878842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330.3735909878851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6.538353258329732</v>
      </c>
      <c r="O7654">
        <v>-1.818989403545856E-11</v>
      </c>
      <c r="P7654">
        <v>291.6536987425848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-5.384355093304533E-12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-1.856111636271283E-12</v>
      </c>
      <c r="O7656">
        <v>-1.091393642127514E-11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-9.094947017729282E-12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-9.094947017729282E-12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-163.2653061224638</v>
      </c>
      <c r="O7661">
        <v>160.0000000000054</v>
      </c>
      <c r="P7661">
        <v>-2000</v>
      </c>
      <c r="Q7661">
        <v>3584.5035365269</v>
      </c>
      <c r="R7661">
        <v>0.895</v>
      </c>
      <c r="S7661">
        <v>58441.26530612246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-2982.648001732548</v>
      </c>
      <c r="Q7662">
        <v>6209.999999999998</v>
      </c>
      <c r="R7662">
        <v>0.8802568931861928</v>
      </c>
      <c r="S7662">
        <v>66355.64800173255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34944.24335527919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47945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48466.06451894142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45340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-163.2653061224508</v>
      </c>
      <c r="O7671">
        <v>160.0000000000009</v>
      </c>
      <c r="P7671">
        <v>-2000</v>
      </c>
      <c r="Q7671">
        <v>6213.013968640268</v>
      </c>
      <c r="R7671">
        <v>0.895</v>
      </c>
      <c r="S7671">
        <v>44783.26530612245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160.0000000000009</v>
      </c>
      <c r="P7672">
        <v>0</v>
      </c>
      <c r="Q7672">
        <v>6213.013968640268</v>
      </c>
      <c r="R7672">
        <v>0.895</v>
      </c>
      <c r="S7672">
        <v>44758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-8000</v>
      </c>
      <c r="O7673">
        <v>8000.000000000001</v>
      </c>
      <c r="P7673">
        <v>-2000</v>
      </c>
      <c r="Q7673">
        <v>8003.013968640268</v>
      </c>
      <c r="R7673">
        <v>0.895</v>
      </c>
      <c r="S7673">
        <v>55317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8.913048077374695E-13</v>
      </c>
      <c r="O7674">
        <v>8000</v>
      </c>
      <c r="P7674">
        <v>3997.7566447208</v>
      </c>
      <c r="Q7674">
        <v>3421.780192827968</v>
      </c>
      <c r="R7674">
        <v>0.8726375558103789</v>
      </c>
      <c r="S7674">
        <v>42508.2433552792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7839.999999999998</v>
      </c>
      <c r="O7675">
        <v>1.818989403545856E-12</v>
      </c>
      <c r="P7675">
        <v>2667.13989207288</v>
      </c>
      <c r="Q7675">
        <v>403.9932043219123</v>
      </c>
      <c r="R7675">
        <v>0.8838065450713729</v>
      </c>
      <c r="S7675">
        <v>39244.86010792712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471.4809040355958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3.637978807091713E-12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3.565219230949879E-12</v>
      </c>
      <c r="O7683">
        <v>0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-163.2653061224536</v>
      </c>
      <c r="O7685">
        <v>160.0000000000045</v>
      </c>
      <c r="P7685">
        <v>-4000</v>
      </c>
      <c r="Q7685">
        <v>5288.017505167175</v>
      </c>
      <c r="R7685">
        <v>0.872625</v>
      </c>
      <c r="S7685">
        <v>59562.26530612246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-2897.219922144473</v>
      </c>
      <c r="Q7686">
        <v>7840.878743970514</v>
      </c>
      <c r="R7686">
        <v>0.8811416832015132</v>
      </c>
      <c r="S7686">
        <v>65285.21992214448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36405.24335527919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48937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-163.2653061224517</v>
      </c>
      <c r="O7693">
        <v>160</v>
      </c>
      <c r="P7693">
        <v>-2000</v>
      </c>
      <c r="Q7693">
        <v>5208.766224187702</v>
      </c>
      <c r="R7693">
        <v>0.895</v>
      </c>
      <c r="S7693">
        <v>50112.26530612245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9.235234512966482E-14</v>
      </c>
      <c r="O7694">
        <v>160</v>
      </c>
      <c r="P7694">
        <v>0</v>
      </c>
      <c r="Q7694">
        <v>5208.766224187702</v>
      </c>
      <c r="R7694">
        <v>0.895</v>
      </c>
      <c r="S7694">
        <v>47896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-8000</v>
      </c>
      <c r="O7695">
        <v>8000</v>
      </c>
      <c r="P7695">
        <v>-2000</v>
      </c>
      <c r="Q7695">
        <v>6998.766224187702</v>
      </c>
      <c r="R7695">
        <v>0.895</v>
      </c>
      <c r="S7695">
        <v>57650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8000</v>
      </c>
      <c r="P7696">
        <v>-1122.064518941419</v>
      </c>
      <c r="Q7696">
        <v>8003.013968640273</v>
      </c>
      <c r="R7696">
        <v>0.895</v>
      </c>
      <c r="S7696">
        <v>48090.06451894142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8000</v>
      </c>
      <c r="P7697">
        <v>0</v>
      </c>
      <c r="Q7697">
        <v>8003.013968640273</v>
      </c>
      <c r="R7697">
        <v>0.895</v>
      </c>
      <c r="S7697">
        <v>49866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8.634515324956734E-13</v>
      </c>
      <c r="O7698">
        <v>7999.999999999999</v>
      </c>
      <c r="P7698">
        <v>3997.7566447208</v>
      </c>
      <c r="Q7698">
        <v>3421.780192827971</v>
      </c>
      <c r="R7698">
        <v>0.8726375558103789</v>
      </c>
      <c r="S7698">
        <v>46238.24335527919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7839.999999999998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41841.86010792712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1482.242463852133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1529.764927704251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763.9407542891349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2.182787284255028E-11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-1.091393642127514E-11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-1.091393642127514E-11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-7.275957614183426E-12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-2979.103198862476</v>
      </c>
      <c r="Q7709">
        <v>6209.999999999998</v>
      </c>
      <c r="R7709">
        <v>0.8802925980658119</v>
      </c>
      <c r="S7709">
        <v>70169.10319886247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-2000</v>
      </c>
      <c r="Q7710">
        <v>7999.999999999998</v>
      </c>
      <c r="R7710">
        <v>0.895</v>
      </c>
      <c r="S7710">
        <v>62396.26530612246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3997.756644720801</v>
      </c>
      <c r="Q7715">
        <v>3418.766224187697</v>
      </c>
      <c r="R7715">
        <v>0.8726375558103789</v>
      </c>
      <c r="S7715">
        <v>43014.24335527919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-9.280558181356409E-13</v>
      </c>
      <c r="O7716">
        <v>-1.818989403545856E-12</v>
      </c>
      <c r="P7716">
        <v>0</v>
      </c>
      <c r="Q7716">
        <v>3418.766224187697</v>
      </c>
      <c r="R7716">
        <v>0.895</v>
      </c>
      <c r="S7716">
        <v>54763.00000000001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0</v>
      </c>
      <c r="P7717">
        <v>0</v>
      </c>
      <c r="Q7717">
        <v>3418.766224187697</v>
      </c>
      <c r="R7717">
        <v>0.895</v>
      </c>
      <c r="S7717">
        <v>54458.00000000001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9.235234512966482E-14</v>
      </c>
      <c r="O7718">
        <v>0</v>
      </c>
      <c r="P7718">
        <v>0</v>
      </c>
      <c r="Q7718">
        <v>3418.766224187697</v>
      </c>
      <c r="R7718">
        <v>0.895</v>
      </c>
      <c r="S7718">
        <v>53990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-163.2653061224499</v>
      </c>
      <c r="O7719">
        <v>160</v>
      </c>
      <c r="P7719">
        <v>-2000</v>
      </c>
      <c r="Q7719">
        <v>5208.766224187698</v>
      </c>
      <c r="R7719">
        <v>0.895</v>
      </c>
      <c r="S7719">
        <v>57207.26530612245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160</v>
      </c>
      <c r="P7720">
        <v>-1122.06451894142</v>
      </c>
      <c r="Q7720">
        <v>6213.01396864027</v>
      </c>
      <c r="R7720">
        <v>0.895</v>
      </c>
      <c r="S7720">
        <v>55432.06451894142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-8000</v>
      </c>
      <c r="O7721">
        <v>8000</v>
      </c>
      <c r="P7721">
        <v>-2000</v>
      </c>
      <c r="Q7721">
        <v>8003.01396864027</v>
      </c>
      <c r="R7721">
        <v>0.895</v>
      </c>
      <c r="S7721">
        <v>65225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8.913048077374695E-13</v>
      </c>
      <c r="O7722">
        <v>7999.999999999999</v>
      </c>
      <c r="P7722">
        <v>3997.7566447208</v>
      </c>
      <c r="Q7722">
        <v>3421.78019282797</v>
      </c>
      <c r="R7722">
        <v>0.8726375558103789</v>
      </c>
      <c r="S7722">
        <v>51281.24335527921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7839.999999999998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43863.86010792712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4573.899395079134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4533.332334561774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2677.459151595427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-3.637978807091713E-12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</v>
      </c>
      <c r="P7733">
        <v>-2000</v>
      </c>
      <c r="Q7733">
        <v>6209.999999999999</v>
      </c>
      <c r="R7733">
        <v>0.895</v>
      </c>
      <c r="S7733">
        <v>70982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-163.2653061224527</v>
      </c>
      <c r="O7734">
        <v>8000.000000000004</v>
      </c>
      <c r="P7734">
        <v>-2000</v>
      </c>
      <c r="Q7734">
        <v>7999.999999999999</v>
      </c>
      <c r="R7734">
        <v>0.895</v>
      </c>
      <c r="S7734">
        <v>64807.26530612246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3997.756644720801</v>
      </c>
      <c r="Q7739">
        <v>3418.7662241877</v>
      </c>
      <c r="R7739">
        <v>0.8726375558103789</v>
      </c>
      <c r="S7739">
        <v>42081.2433552792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-9.280558181356409E-13</v>
      </c>
      <c r="O7740">
        <v>-1.818989403545856E-12</v>
      </c>
      <c r="P7740">
        <v>0</v>
      </c>
      <c r="Q7740">
        <v>3418.7662241877</v>
      </c>
      <c r="R7740">
        <v>0.895</v>
      </c>
      <c r="S7740">
        <v>53484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-163.2653061224517</v>
      </c>
      <c r="O7741">
        <v>160</v>
      </c>
      <c r="P7741">
        <v>-2000</v>
      </c>
      <c r="Q7741">
        <v>5208.7662241877</v>
      </c>
      <c r="R7741">
        <v>0.895</v>
      </c>
      <c r="S7741">
        <v>53497.26530612245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9.235234512966482E-14</v>
      </c>
      <c r="O7742">
        <v>160</v>
      </c>
      <c r="P7742">
        <v>0</v>
      </c>
      <c r="Q7742">
        <v>5208.7662241877</v>
      </c>
      <c r="R7742">
        <v>0.895</v>
      </c>
      <c r="S7742">
        <v>48887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-8000</v>
      </c>
      <c r="O7743">
        <v>8000</v>
      </c>
      <c r="P7743">
        <v>-2000</v>
      </c>
      <c r="Q7743">
        <v>6998.7662241877</v>
      </c>
      <c r="R7743">
        <v>0.895</v>
      </c>
      <c r="S7743">
        <v>54482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8000</v>
      </c>
      <c r="P7744">
        <v>-1122.064518941419</v>
      </c>
      <c r="Q7744">
        <v>8003.01396864027</v>
      </c>
      <c r="R7744">
        <v>0.895</v>
      </c>
      <c r="S7744">
        <v>45862.06451894142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8000</v>
      </c>
      <c r="P7745">
        <v>0</v>
      </c>
      <c r="Q7745">
        <v>8003.01396864027</v>
      </c>
      <c r="R7745">
        <v>0.895</v>
      </c>
      <c r="S7745">
        <v>47759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8.634515324956734E-13</v>
      </c>
      <c r="O7746">
        <v>7999.999999999999</v>
      </c>
      <c r="P7746">
        <v>3997.7566447208</v>
      </c>
      <c r="Q7746">
        <v>3421.78019282797</v>
      </c>
      <c r="R7746">
        <v>0.8726375558103789</v>
      </c>
      <c r="S7746">
        <v>46176.2433552792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7840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45484.86010792712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3263.091125349772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3404.882250699531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1529.050436194928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1.624097681737372E-11</v>
      </c>
      <c r="O7752">
        <v>-7.275957614183426E-12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-3.637978807091713E-12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-3.637978807091713E-12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-3.637978807091713E-12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-163.2653061224527</v>
      </c>
      <c r="O7757">
        <v>160</v>
      </c>
      <c r="P7757">
        <v>-2000</v>
      </c>
      <c r="Q7757">
        <v>4419.999999999998</v>
      </c>
      <c r="R7757">
        <v>0.895</v>
      </c>
      <c r="S7757">
        <v>62554.26530612246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-2000</v>
      </c>
      <c r="Q7758">
        <v>6209.999999999998</v>
      </c>
      <c r="R7758">
        <v>0.895</v>
      </c>
      <c r="S7758">
        <v>71612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8000</v>
      </c>
      <c r="P7764">
        <v>0</v>
      </c>
      <c r="Q7764">
        <v>7999.999999999998</v>
      </c>
      <c r="R7764">
        <v>0.895</v>
      </c>
      <c r="S7764">
        <v>53824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8000</v>
      </c>
      <c r="P7765">
        <v>0</v>
      </c>
      <c r="Q7765">
        <v>7999.999999999998</v>
      </c>
      <c r="R7765">
        <v>0.895</v>
      </c>
      <c r="S7765">
        <v>48782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8000</v>
      </c>
      <c r="P7766">
        <v>1160</v>
      </c>
      <c r="Q7766">
        <v>6703.910614525138</v>
      </c>
      <c r="R7766">
        <v>0.895</v>
      </c>
      <c r="S7766">
        <v>43712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8000</v>
      </c>
      <c r="P7767">
        <v>0</v>
      </c>
      <c r="Q7767">
        <v>6703.910614525138</v>
      </c>
      <c r="R7767">
        <v>0.895</v>
      </c>
      <c r="S7767">
        <v>42713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8000</v>
      </c>
      <c r="P7768">
        <v>0</v>
      </c>
      <c r="Q7768">
        <v>6703.910614525138</v>
      </c>
      <c r="R7768">
        <v>0.895</v>
      </c>
      <c r="S7768">
        <v>43952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8000</v>
      </c>
      <c r="P7769">
        <v>2000</v>
      </c>
      <c r="Q7769">
        <v>4469.273743016758</v>
      </c>
      <c r="R7769">
        <v>0.895</v>
      </c>
      <c r="S7769">
        <v>42870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8000</v>
      </c>
      <c r="P7770">
        <v>0</v>
      </c>
      <c r="Q7770">
        <v>4469.273743016758</v>
      </c>
      <c r="R7770">
        <v>0.895</v>
      </c>
      <c r="S7770">
        <v>47445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7840</v>
      </c>
      <c r="O7771">
        <v>0</v>
      </c>
      <c r="P7771">
        <v>2000</v>
      </c>
      <c r="Q7771">
        <v>2234.636871508378</v>
      </c>
      <c r="R7771">
        <v>0.895</v>
      </c>
      <c r="S7771">
        <v>45808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-2000.000000000001</v>
      </c>
      <c r="Q7782">
        <v>5370.000000000004</v>
      </c>
      <c r="R7782">
        <v>0.895</v>
      </c>
      <c r="S7782">
        <v>60678.26530612246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-2000.000000000001</v>
      </c>
      <c r="Q7783">
        <v>7160.000000000005</v>
      </c>
      <c r="R7783">
        <v>0.895</v>
      </c>
      <c r="S7783">
        <v>69881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8.913048077374697E-13</v>
      </c>
      <c r="O7788">
        <v>8000.000000000006</v>
      </c>
      <c r="P7788">
        <v>0</v>
      </c>
      <c r="Q7788">
        <v>8000.000000000002</v>
      </c>
      <c r="R7788">
        <v>0.895</v>
      </c>
      <c r="S7788">
        <v>50273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8.913048077374697E-13</v>
      </c>
      <c r="O7789">
        <v>8000.000000000005</v>
      </c>
      <c r="P7789">
        <v>0</v>
      </c>
      <c r="Q7789">
        <v>8000.000000000002</v>
      </c>
      <c r="R7789">
        <v>0.895</v>
      </c>
      <c r="S7789">
        <v>47218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8.913048077374697E-13</v>
      </c>
      <c r="O7790">
        <v>8000.000000000005</v>
      </c>
      <c r="P7790">
        <v>0</v>
      </c>
      <c r="Q7790">
        <v>8000.000000000002</v>
      </c>
      <c r="R7790">
        <v>0.895</v>
      </c>
      <c r="S7790">
        <v>44713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8.913048077374697E-13</v>
      </c>
      <c r="O7791">
        <v>8000.000000000004</v>
      </c>
      <c r="P7791">
        <v>0</v>
      </c>
      <c r="Q7791">
        <v>8000.000000000002</v>
      </c>
      <c r="R7791">
        <v>0.895</v>
      </c>
      <c r="S7791">
        <v>43519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8.913048077374697E-13</v>
      </c>
      <c r="O7792">
        <v>8000.000000000003</v>
      </c>
      <c r="P7792">
        <v>-9.201683187314136E-13</v>
      </c>
      <c r="Q7792">
        <v>8000.000000000003</v>
      </c>
      <c r="R7792">
        <v>0.895</v>
      </c>
      <c r="S7792">
        <v>45521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8.913048077374697E-13</v>
      </c>
      <c r="O7793">
        <v>8000.000000000002</v>
      </c>
      <c r="P7793">
        <v>1160.000000000001</v>
      </c>
      <c r="Q7793">
        <v>6703.910614525142</v>
      </c>
      <c r="R7793">
        <v>0.895</v>
      </c>
      <c r="S7793">
        <v>46686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7840.000000000006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40435.99999999999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51795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-2000.000000000004</v>
      </c>
      <c r="Q7804">
        <v>4420.000000000002</v>
      </c>
      <c r="R7804">
        <v>0.8949999999999999</v>
      </c>
      <c r="S7804">
        <v>63051.26530612246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-2000</v>
      </c>
      <c r="Q7805">
        <v>6210.000000000003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-2000</v>
      </c>
      <c r="Q7806">
        <v>8000.000000000003</v>
      </c>
      <c r="R7806">
        <v>0.895</v>
      </c>
      <c r="S7806">
        <v>69423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8000.000000000003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-1.044771649605847E-12</v>
      </c>
      <c r="Q7808">
        <v>8000.000000000004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-1.044771649605847E-12</v>
      </c>
      <c r="Q7809">
        <v>8000.000000000005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-1.049156546561528E-12</v>
      </c>
      <c r="Q7810">
        <v>8000.000000000005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3997.756644720802</v>
      </c>
      <c r="Q7811">
        <v>3418.766224187702</v>
      </c>
      <c r="R7811">
        <v>0.8726375558103789</v>
      </c>
      <c r="S7811">
        <v>39699.24335527919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-9.280558181356409E-13</v>
      </c>
      <c r="O7812">
        <v>-9.094947017729282E-13</v>
      </c>
      <c r="P7812">
        <v>0</v>
      </c>
      <c r="Q7812">
        <v>3418.766224187702</v>
      </c>
      <c r="R7812">
        <v>0.895</v>
      </c>
      <c r="S7812">
        <v>50554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-163.2653061224499</v>
      </c>
      <c r="O7813">
        <v>159.9999999999991</v>
      </c>
      <c r="P7813">
        <v>-2000</v>
      </c>
      <c r="Q7813">
        <v>5208.766224187702</v>
      </c>
      <c r="R7813">
        <v>0.895</v>
      </c>
      <c r="S7813">
        <v>51389.26530612246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159.9999999999991</v>
      </c>
      <c r="P7814">
        <v>-1122.064518941417</v>
      </c>
      <c r="Q7814">
        <v>6213.013968640271</v>
      </c>
      <c r="R7814">
        <v>0.895</v>
      </c>
      <c r="S7814">
        <v>50152.06451894142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-8000</v>
      </c>
      <c r="O7815">
        <v>7999.999999999999</v>
      </c>
      <c r="P7815">
        <v>-2000</v>
      </c>
      <c r="Q7815">
        <v>8003.013968640271</v>
      </c>
      <c r="R7815">
        <v>0.895</v>
      </c>
      <c r="S7815">
        <v>59811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7999.999999999999</v>
      </c>
      <c r="P7816">
        <v>0</v>
      </c>
      <c r="Q7816">
        <v>8003.013968640271</v>
      </c>
      <c r="R7816">
        <v>0.895</v>
      </c>
      <c r="S7816">
        <v>49954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7999.999999999999</v>
      </c>
      <c r="P7817">
        <v>0</v>
      </c>
      <c r="Q7817">
        <v>8003.013968640271</v>
      </c>
      <c r="R7817">
        <v>0.895</v>
      </c>
      <c r="S7817">
        <v>51168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7840.00000000001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40512.24335527919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-1.856111636271282E-12</v>
      </c>
      <c r="O7819">
        <v>-9.094947017729282E-12</v>
      </c>
      <c r="P7819">
        <v>2667.13989207288</v>
      </c>
      <c r="Q7819">
        <v>403.9932043219142</v>
      </c>
      <c r="R7819">
        <v>0.8838065450713729</v>
      </c>
      <c r="S7819">
        <v>52516.86010792712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63.71775868988516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987.8755173797945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-4.365574568510056E-11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-4.365574568510056E-11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-3.637978807091713E-12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0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0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-163.2653061224545</v>
      </c>
      <c r="O7828">
        <v>160.0000000000055</v>
      </c>
      <c r="P7828">
        <v>-2000</v>
      </c>
      <c r="Q7828">
        <v>4420.000000000001</v>
      </c>
      <c r="R7828">
        <v>0.895</v>
      </c>
      <c r="S7828">
        <v>59399.26530612246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-2000</v>
      </c>
      <c r="Q7829">
        <v>6210.000000000001</v>
      </c>
      <c r="R7829">
        <v>0.895</v>
      </c>
      <c r="S7829">
        <v>67109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8000</v>
      </c>
      <c r="P7836">
        <v>0</v>
      </c>
      <c r="Q7836">
        <v>7999.999999999999</v>
      </c>
      <c r="R7836">
        <v>0.895</v>
      </c>
      <c r="S7836">
        <v>51319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8000</v>
      </c>
      <c r="P7837">
        <v>0</v>
      </c>
      <c r="Q7837">
        <v>7999.999999999999</v>
      </c>
      <c r="R7837">
        <v>0.895</v>
      </c>
      <c r="S7837">
        <v>48177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-8.869519226253048E-14</v>
      </c>
      <c r="O7838">
        <v>8000</v>
      </c>
      <c r="P7838">
        <v>0</v>
      </c>
      <c r="Q7838">
        <v>7999.999999999999</v>
      </c>
      <c r="R7838">
        <v>0.895</v>
      </c>
      <c r="S7838">
        <v>47543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8000</v>
      </c>
      <c r="P7839">
        <v>0</v>
      </c>
      <c r="Q7839">
        <v>7999.999999999999</v>
      </c>
      <c r="R7839">
        <v>0.895</v>
      </c>
      <c r="S7839">
        <v>50591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8000</v>
      </c>
      <c r="P7840">
        <v>0</v>
      </c>
      <c r="Q7840">
        <v>7999.999999999999</v>
      </c>
      <c r="R7840">
        <v>0.895</v>
      </c>
      <c r="S7840">
        <v>48781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-8.869519226253028E-14</v>
      </c>
      <c r="O7841">
        <v>8000</v>
      </c>
      <c r="P7841">
        <v>0</v>
      </c>
      <c r="Q7841">
        <v>7999.999999999999</v>
      </c>
      <c r="R7841">
        <v>0.895</v>
      </c>
      <c r="S7841">
        <v>49860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7840.000000000008</v>
      </c>
      <c r="O7842">
        <v>-8.185452315956354E-12</v>
      </c>
      <c r="P7842">
        <v>3997.7566447208</v>
      </c>
      <c r="Q7842">
        <v>3418.766224187698</v>
      </c>
      <c r="R7842">
        <v>0.8726375558103789</v>
      </c>
      <c r="S7842">
        <v>39239.24335527918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-9.280558181356409E-13</v>
      </c>
      <c r="O7843">
        <v>-7.275957614183426E-12</v>
      </c>
      <c r="P7843">
        <v>2667.13989207288</v>
      </c>
      <c r="Q7843">
        <v>400.9792356816415</v>
      </c>
      <c r="R7843">
        <v>0.8838065450713729</v>
      </c>
      <c r="S7843">
        <v>50788.86010792712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</v>
      </c>
      <c r="O7844">
        <v>1224.524459363228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-591.5147544522764</v>
      </c>
      <c r="O7845">
        <v>1804.208918726458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782.4852455477229</v>
      </c>
      <c r="O7846">
        <v>1005.754586534904</v>
      </c>
      <c r="P7846">
        <v>0</v>
      </c>
      <c r="Q7846">
        <v>400.9792356816415</v>
      </c>
      <c r="R7846">
        <v>0.895</v>
      </c>
      <c r="S7846">
        <v>53814.51475445228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985.6394948042258</v>
      </c>
      <c r="O7847">
        <v>-2.000888343900442E-11</v>
      </c>
      <c r="P7847">
        <v>354.8457507434951</v>
      </c>
      <c r="Q7847">
        <v>4.503536526898642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-1.728503961277631E-11</v>
      </c>
      <c r="O7848">
        <v>-1.818989403545856E-12</v>
      </c>
      <c r="P7848">
        <v>0</v>
      </c>
      <c r="Q7848">
        <v>4.503536526898642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0</v>
      </c>
      <c r="P7849">
        <v>-9.201683187314136E-13</v>
      </c>
      <c r="Q7849">
        <v>4.503536526899552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1.818989403545856E-12</v>
      </c>
      <c r="P7850">
        <v>-9.201683187314136E-13</v>
      </c>
      <c r="Q7850">
        <v>4.503536526900461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1.818989403545856E-12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7840.000000000002</v>
      </c>
      <c r="P7852">
        <v>-2000</v>
      </c>
      <c r="Q7852">
        <v>3584.5035365269</v>
      </c>
      <c r="R7852">
        <v>0.895</v>
      </c>
      <c r="S7852">
        <v>69432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-163.2653061224527</v>
      </c>
      <c r="O7853">
        <v>8000.000000000005</v>
      </c>
      <c r="P7853">
        <v>-2000</v>
      </c>
      <c r="Q7853">
        <v>5374.5035365269</v>
      </c>
      <c r="R7853">
        <v>0.895</v>
      </c>
      <c r="S7853">
        <v>61542.26530612246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-933.5156016459212</v>
      </c>
      <c r="Q7855">
        <v>8000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8000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8000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8000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8000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8000</v>
      </c>
      <c r="P7860">
        <v>0</v>
      </c>
      <c r="Q7860">
        <v>8000</v>
      </c>
      <c r="R7860">
        <v>0.895</v>
      </c>
      <c r="S7860">
        <v>52881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8000</v>
      </c>
      <c r="P7861">
        <v>0</v>
      </c>
      <c r="Q7861">
        <v>8000</v>
      </c>
      <c r="R7861">
        <v>0.895</v>
      </c>
      <c r="S7861">
        <v>49257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-8.869519226253009E-14</v>
      </c>
      <c r="O7862">
        <v>8000</v>
      </c>
      <c r="P7862">
        <v>0</v>
      </c>
      <c r="Q7862">
        <v>8000</v>
      </c>
      <c r="R7862">
        <v>0.895</v>
      </c>
      <c r="S7862">
        <v>50498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-8.869519226253048E-14</v>
      </c>
      <c r="O7863">
        <v>8000</v>
      </c>
      <c r="P7863">
        <v>0</v>
      </c>
      <c r="Q7863">
        <v>8000</v>
      </c>
      <c r="R7863">
        <v>0.895</v>
      </c>
      <c r="S7863">
        <v>49388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8000</v>
      </c>
      <c r="P7864">
        <v>0</v>
      </c>
      <c r="Q7864">
        <v>8000</v>
      </c>
      <c r="R7864">
        <v>0.895</v>
      </c>
      <c r="S7864">
        <v>49279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-8.869519226253028E-14</v>
      </c>
      <c r="O7865">
        <v>8000</v>
      </c>
      <c r="P7865">
        <v>0</v>
      </c>
      <c r="Q7865">
        <v>8000</v>
      </c>
      <c r="R7865">
        <v>0.895</v>
      </c>
      <c r="S7865">
        <v>49846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7840.000000000008</v>
      </c>
      <c r="O7866">
        <v>-8.185452315956354E-12</v>
      </c>
      <c r="P7866">
        <v>3997.7566447208</v>
      </c>
      <c r="Q7866">
        <v>3418.766224187699</v>
      </c>
      <c r="R7866">
        <v>0.8726375558103789</v>
      </c>
      <c r="S7866">
        <v>38112.24335527919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-3418.52766446209</v>
      </c>
      <c r="O7867">
        <v>3350.15711117284</v>
      </c>
      <c r="P7867">
        <v>0</v>
      </c>
      <c r="Q7867">
        <v>3418.766224187699</v>
      </c>
      <c r="R7867">
        <v>0.895</v>
      </c>
      <c r="S7867">
        <v>54758.5276644621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-3645.527664462089</v>
      </c>
      <c r="O7868">
        <v>6922.774222345687</v>
      </c>
      <c r="P7868">
        <v>0</v>
      </c>
      <c r="Q7868">
        <v>3418.766224187699</v>
      </c>
      <c r="R7868">
        <v>0.895</v>
      </c>
      <c r="S7868">
        <v>54758.5276644621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1172.472335537905</v>
      </c>
      <c r="O7869">
        <v>5726.373879960071</v>
      </c>
      <c r="P7869">
        <v>0</v>
      </c>
      <c r="Q7869">
        <v>3418.766224187699</v>
      </c>
      <c r="R7869">
        <v>0.895</v>
      </c>
      <c r="S7869">
        <v>54758.5276644621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3312.37406682296</v>
      </c>
      <c r="O7870">
        <v>2346.400342385621</v>
      </c>
      <c r="P7870">
        <v>1057.098268714948</v>
      </c>
      <c r="Q7870">
        <v>2237.650840148651</v>
      </c>
      <c r="R7870">
        <v>0.895</v>
      </c>
      <c r="S7870">
        <v>54758.5276644621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2299.472335537913</v>
      </c>
      <c r="O7871">
        <v>-5.456968210637569E-12</v>
      </c>
      <c r="P7871">
        <v>2000</v>
      </c>
      <c r="Q7871">
        <v>3.013968640270832</v>
      </c>
      <c r="R7871">
        <v>0.895</v>
      </c>
      <c r="S7871">
        <v>54758.5276644621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-3.637978807091713E-12</v>
      </c>
      <c r="P7872">
        <v>0</v>
      </c>
      <c r="Q7872">
        <v>3.013968640270832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-1.818989403545856E-12</v>
      </c>
      <c r="P7873">
        <v>0</v>
      </c>
      <c r="Q7873">
        <v>3.013968640270832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-9.280558181356409E-13</v>
      </c>
      <c r="O7874">
        <v>0</v>
      </c>
      <c r="P7874">
        <v>-938.5474860335174</v>
      </c>
      <c r="Q7874">
        <v>843.0139686402681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-1996.632437273442</v>
      </c>
      <c r="Q7875">
        <v>2629.999999999999</v>
      </c>
      <c r="R7875">
        <v>0.895</v>
      </c>
      <c r="S7875">
        <v>57004.63243727345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-163.2653061224536</v>
      </c>
      <c r="O7876">
        <v>160.0000000000045</v>
      </c>
      <c r="P7876">
        <v>-2000</v>
      </c>
      <c r="Q7876">
        <v>4419.999999999999</v>
      </c>
      <c r="R7876">
        <v>0.895</v>
      </c>
      <c r="S7876">
        <v>56769.26530612246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-2000</v>
      </c>
      <c r="Q7877">
        <v>6209.999999999999</v>
      </c>
      <c r="R7877">
        <v>0.895</v>
      </c>
      <c r="S7877">
        <v>69273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-1.049156546561528E-12</v>
      </c>
      <c r="Q7882">
        <v>8000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3997.756644720801</v>
      </c>
      <c r="Q7883">
        <v>3418.766224187698</v>
      </c>
      <c r="R7883">
        <v>0.8726375558103789</v>
      </c>
      <c r="S7883">
        <v>41552.24335527919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-2934.419981807453</v>
      </c>
      <c r="O7884">
        <v>2875.731582171302</v>
      </c>
      <c r="P7884">
        <v>-1122.064518941421</v>
      </c>
      <c r="Q7884">
        <v>4423.013968640269</v>
      </c>
      <c r="R7884">
        <v>0.895</v>
      </c>
      <c r="S7884">
        <v>56185.48450074887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-3458.484500748873</v>
      </c>
      <c r="O7885">
        <v>6265.046392905197</v>
      </c>
      <c r="P7885">
        <v>-2000</v>
      </c>
      <c r="Q7885">
        <v>6213.013968640269</v>
      </c>
      <c r="R7885">
        <v>0.895</v>
      </c>
      <c r="S7885">
        <v>56185.48450074887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6265.046392905197</v>
      </c>
      <c r="P7886">
        <v>0</v>
      </c>
      <c r="Q7886">
        <v>6213.013968640269</v>
      </c>
      <c r="R7886">
        <v>0.895</v>
      </c>
      <c r="S7886">
        <v>49626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-1770.360823566125</v>
      </c>
      <c r="O7887">
        <v>8000</v>
      </c>
      <c r="P7887">
        <v>-2000</v>
      </c>
      <c r="Q7887">
        <v>8003.013968640269</v>
      </c>
      <c r="R7887">
        <v>0.895</v>
      </c>
      <c r="S7887">
        <v>54388.36082356612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8000</v>
      </c>
      <c r="P7888">
        <v>0</v>
      </c>
      <c r="Q7888">
        <v>8003.013968640269</v>
      </c>
      <c r="R7888">
        <v>0.895</v>
      </c>
      <c r="S7888">
        <v>51061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8000</v>
      </c>
      <c r="P7889">
        <v>0</v>
      </c>
      <c r="Q7889">
        <v>8003.013968640269</v>
      </c>
      <c r="R7889">
        <v>0.895</v>
      </c>
      <c r="S7889">
        <v>51581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7840.000000000007</v>
      </c>
      <c r="O7890">
        <v>-7.275957614183426E-12</v>
      </c>
      <c r="P7890">
        <v>3997.7566447208</v>
      </c>
      <c r="Q7890">
        <v>3421.78019282797</v>
      </c>
      <c r="R7890">
        <v>0.8726375558103789</v>
      </c>
      <c r="S7890">
        <v>39595.24335527919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-3157.484500748874</v>
      </c>
      <c r="O7891">
        <v>3094.33481073389</v>
      </c>
      <c r="P7891">
        <v>0</v>
      </c>
      <c r="Q7891">
        <v>3421.78019282797</v>
      </c>
      <c r="R7891">
        <v>0.895</v>
      </c>
      <c r="S7891">
        <v>56185.48450074887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-2537.484500748874</v>
      </c>
      <c r="O7892">
        <v>5581.069621467785</v>
      </c>
      <c r="P7892">
        <v>0</v>
      </c>
      <c r="Q7892">
        <v>3421.78019282797</v>
      </c>
      <c r="R7892">
        <v>0.895</v>
      </c>
      <c r="S7892">
        <v>56185.48450074887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2129.515499251126</v>
      </c>
      <c r="O7893">
        <v>3408.09462223194</v>
      </c>
      <c r="P7893">
        <v>0</v>
      </c>
      <c r="Q7893">
        <v>3421.78019282797</v>
      </c>
      <c r="R7893">
        <v>0.895</v>
      </c>
      <c r="S7893">
        <v>56185.48450074887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2240.417230536182</v>
      </c>
      <c r="O7894">
        <v>1121.954591072568</v>
      </c>
      <c r="P7894">
        <v>1057.098268714948</v>
      </c>
      <c r="Q7894">
        <v>2240.664808788919</v>
      </c>
      <c r="R7894">
        <v>0.895</v>
      </c>
      <c r="S7894">
        <v>56185.48450074887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1099.515499251126</v>
      </c>
      <c r="O7895">
        <v>-7.275957614183426E-12</v>
      </c>
      <c r="P7895">
        <v>2000</v>
      </c>
      <c r="Q7895">
        <v>6.027937280541664</v>
      </c>
      <c r="R7895">
        <v>0.895</v>
      </c>
      <c r="S7895">
        <v>56185.48450074887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-7.275957614183426E-12</v>
      </c>
      <c r="P7896">
        <v>0</v>
      </c>
      <c r="Q7896">
        <v>6.027937280541664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-3.712223272542564E-12</v>
      </c>
      <c r="O7897">
        <v>-3.637978807091713E-12</v>
      </c>
      <c r="P7897">
        <v>0</v>
      </c>
      <c r="Q7897">
        <v>6.027937280541664</v>
      </c>
      <c r="R7897">
        <v>0.895</v>
      </c>
      <c r="S7897">
        <v>55312.00000000001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-3.637978807091713E-12</v>
      </c>
      <c r="P7898">
        <v>-938.5474860335174</v>
      </c>
      <c r="Q7898">
        <v>846.0279372805398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-3.637978807091713E-12</v>
      </c>
      <c r="P7899">
        <v>-1993.264874546881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-3.637978807091713E-12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7839.999999999996</v>
      </c>
      <c r="P7901">
        <v>-2000</v>
      </c>
      <c r="Q7901">
        <v>6209.999999999999</v>
      </c>
      <c r="R7901">
        <v>0.895</v>
      </c>
      <c r="S7901">
        <v>65295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-163.2653061224573</v>
      </c>
      <c r="O7902">
        <v>8000.000000000005</v>
      </c>
      <c r="P7902">
        <v>-2000</v>
      </c>
      <c r="Q7902">
        <v>7999.999999999999</v>
      </c>
      <c r="R7902">
        <v>0.895</v>
      </c>
      <c r="S7902">
        <v>57870.26530612246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0</v>
      </c>
      <c r="Q7906">
        <v>7999.999999999999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3997.7566447208</v>
      </c>
      <c r="Q7907">
        <v>3418.766224187698</v>
      </c>
      <c r="R7907">
        <v>0.8726375558103789</v>
      </c>
      <c r="S7907">
        <v>42870.24335527918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-9.280558181356409E-13</v>
      </c>
      <c r="O7908">
        <v>-2.728484105318785E-12</v>
      </c>
      <c r="P7908">
        <v>0</v>
      </c>
      <c r="Q7908">
        <v>3418.766224187698</v>
      </c>
      <c r="R7908">
        <v>0.895</v>
      </c>
      <c r="S7908">
        <v>52989.99999999999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-4156.949219717495</v>
      </c>
      <c r="O7909">
        <v>4073.810235323143</v>
      </c>
      <c r="P7909">
        <v>-2000</v>
      </c>
      <c r="Q7909">
        <v>5208.766224187699</v>
      </c>
      <c r="R7909">
        <v>0.895</v>
      </c>
      <c r="S7909">
        <v>55751.94921971749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9.235234512966482E-14</v>
      </c>
      <c r="O7910">
        <v>4073.810235323143</v>
      </c>
      <c r="P7910">
        <v>0</v>
      </c>
      <c r="Q7910">
        <v>5208.766224187699</v>
      </c>
      <c r="R7910">
        <v>0.895</v>
      </c>
      <c r="S7910">
        <v>49717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4073.810235323143</v>
      </c>
      <c r="P7911">
        <v>-1122.06451894142</v>
      </c>
      <c r="Q7911">
        <v>6213.013968640271</v>
      </c>
      <c r="R7911">
        <v>0.895</v>
      </c>
      <c r="S7911">
        <v>50903.06451894142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-4006.316086404956</v>
      </c>
      <c r="O7912">
        <v>8000.000000000001</v>
      </c>
      <c r="P7912">
        <v>-2000</v>
      </c>
      <c r="Q7912">
        <v>8003.013968640271</v>
      </c>
      <c r="R7912">
        <v>0.895</v>
      </c>
      <c r="S7912">
        <v>55387.31608640496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8000.000000000001</v>
      </c>
      <c r="P7913">
        <v>0</v>
      </c>
      <c r="Q7913">
        <v>8003.013968640271</v>
      </c>
      <c r="R7913">
        <v>0.895</v>
      </c>
      <c r="S7913">
        <v>51090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7840.00000000001</v>
      </c>
      <c r="O7914">
        <v>-9.094947017729282E-12</v>
      </c>
      <c r="P7914">
        <v>3997.7566447208</v>
      </c>
      <c r="Q7914">
        <v>3421.78019282797</v>
      </c>
      <c r="R7914">
        <v>0.8726375558103789</v>
      </c>
      <c r="S7914">
        <v>39333.24335527918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-2435.949219717496</v>
      </c>
      <c r="O7915">
        <v>2387.230235323135</v>
      </c>
      <c r="P7915">
        <v>0</v>
      </c>
      <c r="Q7915">
        <v>3421.78019282797</v>
      </c>
      <c r="R7915">
        <v>0.895</v>
      </c>
      <c r="S7915">
        <v>55751.94921971749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-2325.9492197175</v>
      </c>
      <c r="O7916">
        <v>4666.660470646286</v>
      </c>
      <c r="P7916">
        <v>0</v>
      </c>
      <c r="Q7916">
        <v>3421.78019282797</v>
      </c>
      <c r="R7916">
        <v>0.895</v>
      </c>
      <c r="S7916">
        <v>55751.94921971749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-511.9492197174906</v>
      </c>
      <c r="O7917">
        <v>5168.370705969424</v>
      </c>
      <c r="P7917">
        <v>0</v>
      </c>
      <c r="Q7917">
        <v>3421.78019282797</v>
      </c>
      <c r="R7917">
        <v>0.895</v>
      </c>
      <c r="S7917">
        <v>55751.94921971749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2209.952511567553</v>
      </c>
      <c r="O7918">
        <v>2913.317122737226</v>
      </c>
      <c r="P7918">
        <v>1057.098268714948</v>
      </c>
      <c r="Q7918">
        <v>2240.664808788923</v>
      </c>
      <c r="R7918">
        <v>0.895</v>
      </c>
      <c r="S7918">
        <v>55751.94921971749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2855.050780282511</v>
      </c>
      <c r="O7919">
        <v>-3.274180926382542E-11</v>
      </c>
      <c r="P7919">
        <v>2000</v>
      </c>
      <c r="Q7919">
        <v>6.027937280541664</v>
      </c>
      <c r="R7919">
        <v>0.895</v>
      </c>
      <c r="S7919">
        <v>55751.94921971749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-2.134528381711974E-11</v>
      </c>
      <c r="O7920">
        <v>-1.091393642127514E-11</v>
      </c>
      <c r="P7920">
        <v>-9.201683187314136E-13</v>
      </c>
      <c r="Q7920">
        <v>6.027937280543483</v>
      </c>
      <c r="R7920">
        <v>0.895</v>
      </c>
      <c r="S7920">
        <v>58788.00000000002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-1.091393642127514E-11</v>
      </c>
      <c r="P7921">
        <v>-9.201683187314136E-13</v>
      </c>
      <c r="Q7921">
        <v>6.027937280545302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7839.999999999989</v>
      </c>
      <c r="P7922">
        <v>-2000.000000000001</v>
      </c>
      <c r="Q7922">
        <v>1796.027937280547</v>
      </c>
      <c r="R7922">
        <v>0.895</v>
      </c>
      <c r="S7922">
        <v>69261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7839.999999999989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7839.999999999989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7839.999999999989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-163.2653061224601</v>
      </c>
      <c r="O7926">
        <v>8000</v>
      </c>
      <c r="P7926">
        <v>-2000</v>
      </c>
      <c r="Q7926">
        <v>7166.027937280548</v>
      </c>
      <c r="R7926">
        <v>0.895</v>
      </c>
      <c r="S7926">
        <v>62399.26530612246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2000</v>
      </c>
      <c r="Q7931">
        <v>4931.391065772168</v>
      </c>
      <c r="R7931">
        <v>0.895</v>
      </c>
      <c r="S7931">
        <v>41914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53192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51324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49783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46805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46030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45168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49571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56267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-2000.000000000001</v>
      </c>
      <c r="Q7949">
        <v>4419.999999999995</v>
      </c>
      <c r="R7949">
        <v>0.895</v>
      </c>
      <c r="S7949">
        <v>61519.26530612246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-2000.000000000001</v>
      </c>
      <c r="Q7950">
        <v>6209.999999999996</v>
      </c>
      <c r="R7950">
        <v>0.895</v>
      </c>
      <c r="S7950">
        <v>66497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8.913048077374697E-13</v>
      </c>
      <c r="O7956">
        <v>8000.000000000002</v>
      </c>
      <c r="P7956">
        <v>0</v>
      </c>
      <c r="Q7956">
        <v>8000.000000000001</v>
      </c>
      <c r="R7956">
        <v>0.895</v>
      </c>
      <c r="S7956">
        <v>53643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8000.000000000002</v>
      </c>
      <c r="P7957">
        <v>0</v>
      </c>
      <c r="Q7957">
        <v>8000.000000000001</v>
      </c>
      <c r="R7957">
        <v>0.895</v>
      </c>
      <c r="S7957">
        <v>52096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8000.000000000002</v>
      </c>
      <c r="P7958">
        <v>-9.201683187314136E-13</v>
      </c>
      <c r="Q7958">
        <v>8000.000000000002</v>
      </c>
      <c r="R7958">
        <v>0.895</v>
      </c>
      <c r="S7958">
        <v>49198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8000.000000000002</v>
      </c>
      <c r="P7959">
        <v>-9.201683187314136E-13</v>
      </c>
      <c r="Q7959">
        <v>8000.000000000003</v>
      </c>
      <c r="R7959">
        <v>0.895</v>
      </c>
      <c r="S7959">
        <v>46716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8.913048077374697E-13</v>
      </c>
      <c r="O7960">
        <v>8000.000000000001</v>
      </c>
      <c r="P7960">
        <v>-9.201683187314136E-13</v>
      </c>
      <c r="Q7960">
        <v>8000.000000000005</v>
      </c>
      <c r="R7960">
        <v>0.895</v>
      </c>
      <c r="S7960">
        <v>46691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8.913048077374697E-13</v>
      </c>
      <c r="O7961">
        <v>8000</v>
      </c>
      <c r="P7961">
        <v>2000</v>
      </c>
      <c r="Q7961">
        <v>5765.363128491625</v>
      </c>
      <c r="R7961">
        <v>0.895</v>
      </c>
      <c r="S7961">
        <v>46488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7840.000000000007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42254.99999999999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53719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53955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-2987.944722140545</v>
      </c>
      <c r="Q7973">
        <v>6209.999999999998</v>
      </c>
      <c r="R7973">
        <v>0.8802037000590435</v>
      </c>
      <c r="S7973">
        <v>64330.94472214054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-2000</v>
      </c>
      <c r="Q7974">
        <v>7999.999999999998</v>
      </c>
      <c r="R7974">
        <v>0.895</v>
      </c>
      <c r="S7974">
        <v>55682.26530612246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-2.755165710090184E-12</v>
      </c>
      <c r="O7978">
        <v>8000.000000000003</v>
      </c>
      <c r="P7978">
        <v>1271.193506312983</v>
      </c>
      <c r="Q7978">
        <v>6579.672059985493</v>
      </c>
      <c r="R7978">
        <v>0.895</v>
      </c>
      <c r="S7978">
        <v>51866.80649368701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7840.000000000005</v>
      </c>
      <c r="O7979">
        <v>-1.818989403545856E-12</v>
      </c>
      <c r="P7979">
        <v>3585.494424921661</v>
      </c>
      <c r="Q7979">
        <v>2482.955269901749</v>
      </c>
      <c r="R7979">
        <v>0.8752116899075097</v>
      </c>
      <c r="S7979">
        <v>40079.50557507833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0</v>
      </c>
      <c r="O7980">
        <v>-1.818989403545856E-12</v>
      </c>
      <c r="P7980">
        <v>1108.193506312988</v>
      </c>
      <c r="Q7980">
        <v>1244.750234915171</v>
      </c>
      <c r="R7980">
        <v>0.895</v>
      </c>
      <c r="S7980">
        <v>51866.80649368701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0</v>
      </c>
      <c r="P7981">
        <v>-1043.806493687016</v>
      </c>
      <c r="Q7981">
        <v>2178.95704676505</v>
      </c>
      <c r="R7981">
        <v>0.895</v>
      </c>
      <c r="S7981">
        <v>51866.80649368701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9.235234512966482E-14</v>
      </c>
      <c r="O7982">
        <v>0</v>
      </c>
      <c r="P7982">
        <v>-506.9297661594392</v>
      </c>
      <c r="Q7982">
        <v>2632.659187477748</v>
      </c>
      <c r="R7982">
        <v>0.895</v>
      </c>
      <c r="S7982">
        <v>48335.92976615944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-163.2653061224489</v>
      </c>
      <c r="O7983">
        <v>159.9999999999991</v>
      </c>
      <c r="P7983">
        <v>-2000</v>
      </c>
      <c r="Q7983">
        <v>4422.659187477748</v>
      </c>
      <c r="R7983">
        <v>0.895</v>
      </c>
      <c r="S7983">
        <v>49361.26530612245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-8000</v>
      </c>
      <c r="O7984">
        <v>7999.999999999999</v>
      </c>
      <c r="P7984">
        <v>-2000</v>
      </c>
      <c r="Q7984">
        <v>6212.659187477748</v>
      </c>
      <c r="R7984">
        <v>0.895</v>
      </c>
      <c r="S7984">
        <v>55388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7999.999999999999</v>
      </c>
      <c r="P7985">
        <v>-2000</v>
      </c>
      <c r="Q7985">
        <v>8002.659187477748</v>
      </c>
      <c r="R7985">
        <v>0.895</v>
      </c>
      <c r="S7985">
        <v>49145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7840.00000000001</v>
      </c>
      <c r="O7986">
        <v>-1.2732925824821E-11</v>
      </c>
      <c r="P7986">
        <v>3997.7566447208</v>
      </c>
      <c r="Q7986">
        <v>3421.425411665447</v>
      </c>
      <c r="R7986">
        <v>0.8726375558103789</v>
      </c>
      <c r="S7986">
        <v>37386.24335527919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0</v>
      </c>
      <c r="O7987">
        <v>-1.2732925824821E-11</v>
      </c>
      <c r="P7987">
        <v>848.1935063129822</v>
      </c>
      <c r="Q7987">
        <v>2473.723169974965</v>
      </c>
      <c r="R7987">
        <v>0.895</v>
      </c>
      <c r="S7987">
        <v>51866.80649368701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-1.2732925824821E-11</v>
      </c>
      <c r="P7988">
        <v>684.1935063129813</v>
      </c>
      <c r="Q7988">
        <v>1709.261151748169</v>
      </c>
      <c r="R7988">
        <v>0.895</v>
      </c>
      <c r="S7988">
        <v>51866.80649368701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-1.2732925824821E-11</v>
      </c>
      <c r="P7989">
        <v>1190.193506312988</v>
      </c>
      <c r="Q7989">
        <v>379.4360050297473</v>
      </c>
      <c r="R7989">
        <v>0.895</v>
      </c>
      <c r="S7989">
        <v>51866.80649368701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-53.80649368701719</v>
      </c>
      <c r="O7990">
        <v>52.73036381326528</v>
      </c>
      <c r="P7990">
        <v>0</v>
      </c>
      <c r="Q7990">
        <v>379.4360050297473</v>
      </c>
      <c r="R7990">
        <v>0.895</v>
      </c>
      <c r="S7990">
        <v>51866.80649368701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51.67575653700175</v>
      </c>
      <c r="O7991">
        <v>-1.818989403545856E-12</v>
      </c>
      <c r="P7991">
        <v>334.5177497759965</v>
      </c>
      <c r="Q7991">
        <v>5.673156118018596</v>
      </c>
      <c r="R7991">
        <v>0.895</v>
      </c>
      <c r="S7991">
        <v>51866.806493687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5.459578367626075E-12</v>
      </c>
      <c r="O7992">
        <v>-7.275957614183426E-12</v>
      </c>
      <c r="P7992">
        <v>0</v>
      </c>
      <c r="Q7992">
        <v>5.673156118018596</v>
      </c>
      <c r="R7992">
        <v>0.895</v>
      </c>
      <c r="S7992">
        <v>50654.99999999999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-5.456968210637569E-12</v>
      </c>
      <c r="P7993">
        <v>0</v>
      </c>
      <c r="Q7993">
        <v>5.673156118018596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-5.456968210637569E-12</v>
      </c>
      <c r="P7994">
        <v>0</v>
      </c>
      <c r="Q7994">
        <v>5.673156118018596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-5.456968210637569E-12</v>
      </c>
      <c r="P7995">
        <v>-2000</v>
      </c>
      <c r="Q7995">
        <v>1795.673156118019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-5.456968210637569E-12</v>
      </c>
      <c r="P7996">
        <v>-2000</v>
      </c>
      <c r="Q7996">
        <v>3585.673156118019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-163.2653061224592</v>
      </c>
      <c r="O7997">
        <v>160.0000000000045</v>
      </c>
      <c r="P7997">
        <v>-2219.489214855666</v>
      </c>
      <c r="Q7997">
        <v>5562.293861049049</v>
      </c>
      <c r="R7997">
        <v>0.8905745933347868</v>
      </c>
      <c r="S7997">
        <v>52235.75452097812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-2761.783168422172</v>
      </c>
      <c r="Q7998">
        <v>8000</v>
      </c>
      <c r="R7998">
        <v>0.8826565991216579</v>
      </c>
      <c r="S7998">
        <v>61367.78316842217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0</v>
      </c>
      <c r="Q7999">
        <v>8000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0</v>
      </c>
      <c r="Q8000">
        <v>8000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1.673776421251048E-12</v>
      </c>
      <c r="Q8001">
        <v>7999.999999999998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8000.000000000001</v>
      </c>
      <c r="P8002">
        <v>0</v>
      </c>
      <c r="Q8002">
        <v>7999.999999999998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7840.000000000005</v>
      </c>
      <c r="O8003">
        <v>-3.637978807091713E-12</v>
      </c>
      <c r="P8003">
        <v>3997.7566447208</v>
      </c>
      <c r="Q8003">
        <v>3418.766224187697</v>
      </c>
      <c r="R8003">
        <v>0.8726375558103789</v>
      </c>
      <c r="S8003">
        <v>38744.24335527919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-9.280558181356409E-13</v>
      </c>
      <c r="O8004">
        <v>-2.728484105318785E-12</v>
      </c>
      <c r="P8004">
        <v>0</v>
      </c>
      <c r="Q8004">
        <v>3418.766224187697</v>
      </c>
      <c r="R8004">
        <v>0.895</v>
      </c>
      <c r="S8004">
        <v>49955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-163.2653061224508</v>
      </c>
      <c r="O8005">
        <v>159.9999999999991</v>
      </c>
      <c r="P8005">
        <v>-2000</v>
      </c>
      <c r="Q8005">
        <v>5208.766224187697</v>
      </c>
      <c r="R8005">
        <v>0.895</v>
      </c>
      <c r="S8005">
        <v>50107.26530612246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159.9999999999991</v>
      </c>
      <c r="P8006">
        <v>0</v>
      </c>
      <c r="Q8006">
        <v>5208.766224187697</v>
      </c>
      <c r="R8006">
        <v>0.895</v>
      </c>
      <c r="S8006">
        <v>45797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-8000</v>
      </c>
      <c r="O8007">
        <v>7999.999999999999</v>
      </c>
      <c r="P8007">
        <v>-2000</v>
      </c>
      <c r="Q8007">
        <v>6998.766224187697</v>
      </c>
      <c r="R8007">
        <v>0.895</v>
      </c>
      <c r="S8007">
        <v>52350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7999.999999999999</v>
      </c>
      <c r="P8008">
        <v>-1122.064518941422</v>
      </c>
      <c r="Q8008">
        <v>8003.013968640269</v>
      </c>
      <c r="R8008">
        <v>0.895</v>
      </c>
      <c r="S8008">
        <v>42522.06451894142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7999.999999999999</v>
      </c>
      <c r="P8009">
        <v>0</v>
      </c>
      <c r="Q8009">
        <v>8003.013968640269</v>
      </c>
      <c r="R8009">
        <v>0.895</v>
      </c>
      <c r="S8009">
        <v>44560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7840.00000000001</v>
      </c>
      <c r="O8010">
        <v>-1.091393642127514E-11</v>
      </c>
      <c r="P8010">
        <v>3997.7566447208</v>
      </c>
      <c r="Q8010">
        <v>3421.780192827968</v>
      </c>
      <c r="R8010">
        <v>0.8726375558103789</v>
      </c>
      <c r="S8010">
        <v>36374.24335527918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0</v>
      </c>
      <c r="O8011">
        <v>-1.091393642127514E-11</v>
      </c>
      <c r="P8011">
        <v>1127.619653742975</v>
      </c>
      <c r="Q8011">
        <v>2161.869965182186</v>
      </c>
      <c r="R8011">
        <v>0.895</v>
      </c>
      <c r="S8011">
        <v>50432.38034625702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3.565219230949878E-11</v>
      </c>
      <c r="O8012">
        <v>-4.911271389573812E-11</v>
      </c>
      <c r="P8012">
        <v>427.6196537429494</v>
      </c>
      <c r="Q8012">
        <v>1684.082642564366</v>
      </c>
      <c r="R8012">
        <v>0.895</v>
      </c>
      <c r="S8012">
        <v>50432.38034625701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-4.911271389573812E-11</v>
      </c>
      <c r="P8013">
        <v>101.6196537429942</v>
      </c>
      <c r="Q8013">
        <v>1570.541130002362</v>
      </c>
      <c r="R8013">
        <v>0.895</v>
      </c>
      <c r="S8013">
        <v>50432.38034625701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-4.041427483653945E-11</v>
      </c>
      <c r="O8014">
        <v>-7.275957614183426E-12</v>
      </c>
      <c r="P8014">
        <v>622.6196537430343</v>
      </c>
      <c r="Q8014">
        <v>874.8767124123806</v>
      </c>
      <c r="R8014">
        <v>0.895</v>
      </c>
      <c r="S8014">
        <v>50432.38034625701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-7.275957614183426E-12</v>
      </c>
      <c r="P8015">
        <v>777.6196537429953</v>
      </c>
      <c r="Q8015">
        <v>6.027937280541664</v>
      </c>
      <c r="R8015">
        <v>0.895</v>
      </c>
      <c r="S8015">
        <v>50432.38034625701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-7.275957614183426E-12</v>
      </c>
      <c r="P8016">
        <v>0</v>
      </c>
      <c r="Q8016">
        <v>6.027937280541664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-5.456968210637569E-12</v>
      </c>
      <c r="P8017">
        <v>0</v>
      </c>
      <c r="Q8017">
        <v>6.027937280541664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-3.637978807091713E-12</v>
      </c>
      <c r="P8018">
        <v>0</v>
      </c>
      <c r="Q8018">
        <v>6.027937280541664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-3.637978807091713E-12</v>
      </c>
      <c r="P8019">
        <v>-2000</v>
      </c>
      <c r="Q8019">
        <v>1796.027937280542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-3.637978807091713E-12</v>
      </c>
      <c r="P8020">
        <v>-2000</v>
      </c>
      <c r="Q8020">
        <v>3586.027937280542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7839.999999999996</v>
      </c>
      <c r="P8021">
        <v>-2980.85511640042</v>
      </c>
      <c r="Q8021">
        <v>6209.999999999998</v>
      </c>
      <c r="R8021">
        <v>0.8802749413356517</v>
      </c>
      <c r="S8021">
        <v>61319.85511640042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-163.2653061224555</v>
      </c>
      <c r="O8022">
        <v>8000.000000000003</v>
      </c>
      <c r="P8022">
        <v>-2000</v>
      </c>
      <c r="Q8022">
        <v>7999.999999999998</v>
      </c>
      <c r="R8022">
        <v>0.895</v>
      </c>
      <c r="S8022">
        <v>52424.26530612246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3997.7566447208</v>
      </c>
      <c r="Q8026">
        <v>3418.766224187697</v>
      </c>
      <c r="R8026">
        <v>0.8726375558103789</v>
      </c>
      <c r="S8026">
        <v>40138.24335527919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-1.818989403545856E-12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-163.2653061224499</v>
      </c>
      <c r="O8029">
        <v>159.9999999999991</v>
      </c>
      <c r="P8029">
        <v>-2000</v>
      </c>
      <c r="Q8029">
        <v>2190.979235681642</v>
      </c>
      <c r="R8029">
        <v>0.895</v>
      </c>
      <c r="S8029">
        <v>52117.26530612246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159.9999999999991</v>
      </c>
      <c r="P8030">
        <v>-2000</v>
      </c>
      <c r="Q8030">
        <v>3980.979235681642</v>
      </c>
      <c r="R8030">
        <v>0.895</v>
      </c>
      <c r="S8030">
        <v>50489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159.9999999999991</v>
      </c>
      <c r="P8031">
        <v>-2000</v>
      </c>
      <c r="Q8031">
        <v>5770.979235681642</v>
      </c>
      <c r="R8031">
        <v>0.895</v>
      </c>
      <c r="S8031">
        <v>48522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-8000</v>
      </c>
      <c r="O8032">
        <v>7999.999999999999</v>
      </c>
      <c r="P8032">
        <v>-2000</v>
      </c>
      <c r="Q8032">
        <v>7560.979235681642</v>
      </c>
      <c r="R8032">
        <v>0.895</v>
      </c>
      <c r="S8032">
        <v>56038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7999.999999999999</v>
      </c>
      <c r="P8033">
        <v>-495.557878039392</v>
      </c>
      <c r="Q8033">
        <v>8004.503536526898</v>
      </c>
      <c r="R8033">
        <v>0.895</v>
      </c>
      <c r="S8033">
        <v>48309.5578780394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7839.999999999998</v>
      </c>
      <c r="O8034">
        <v>1.818989403545856E-12</v>
      </c>
      <c r="P8034">
        <v>3997.7566447208</v>
      </c>
      <c r="Q8034">
        <v>3423.269760714596</v>
      </c>
      <c r="R8034">
        <v>0.8726375558103789</v>
      </c>
      <c r="S8034">
        <v>40000.2433552792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-121.5429665521093</v>
      </c>
      <c r="O8035">
        <v>119.1121072210681</v>
      </c>
      <c r="P8035">
        <v>0</v>
      </c>
      <c r="Q8035">
        <v>3423.269760714596</v>
      </c>
      <c r="R8035">
        <v>0.895</v>
      </c>
      <c r="S8035">
        <v>54677.54296655211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116.7298650766547</v>
      </c>
      <c r="O8036">
        <v>-9.094947017729282E-12</v>
      </c>
      <c r="P8036">
        <v>608.7271683712371</v>
      </c>
      <c r="Q8036">
        <v>2743.127673148969</v>
      </c>
      <c r="R8036">
        <v>0.895</v>
      </c>
      <c r="S8036">
        <v>54677.54296655211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-9.094947017729282E-12</v>
      </c>
      <c r="P8037">
        <v>1081.457033447903</v>
      </c>
      <c r="Q8037">
        <v>1534.795792201592</v>
      </c>
      <c r="R8037">
        <v>0.895</v>
      </c>
      <c r="S8037">
        <v>54677.54296655209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-9.094947017729282E-12</v>
      </c>
      <c r="P8038">
        <v>537.4570334478931</v>
      </c>
      <c r="Q8038">
        <v>934.2851403045042</v>
      </c>
      <c r="R8038">
        <v>0.895</v>
      </c>
      <c r="S8038">
        <v>54677.54296655211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-9.094947017729282E-12</v>
      </c>
      <c r="P8039">
        <v>829.457033447885</v>
      </c>
      <c r="Q8039">
        <v>7.517505167203126</v>
      </c>
      <c r="R8039">
        <v>0.895</v>
      </c>
      <c r="S8039">
        <v>54677.54296655211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-9.094947017729282E-12</v>
      </c>
      <c r="P8040">
        <v>0</v>
      </c>
      <c r="Q8040">
        <v>7.517505167203126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-5.456968210637569E-12</v>
      </c>
      <c r="P8041">
        <v>0</v>
      </c>
      <c r="Q8041">
        <v>7.517505167203126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-5.456968210637569E-12</v>
      </c>
      <c r="P8042">
        <v>0</v>
      </c>
      <c r="Q8042">
        <v>7.517505167203126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-2000</v>
      </c>
      <c r="Q8043">
        <v>1797.517505167203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-2000</v>
      </c>
      <c r="Q8044">
        <v>3587.517505167203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7839.999999999995</v>
      </c>
      <c r="P8045">
        <v>-2979.103198862447</v>
      </c>
      <c r="Q8045">
        <v>6209.999999999998</v>
      </c>
      <c r="R8045">
        <v>0.8802925980658123</v>
      </c>
      <c r="S8045">
        <v>71009.10319886245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-163.2653061224583</v>
      </c>
      <c r="O8046">
        <v>8000.000000000004</v>
      </c>
      <c r="P8046">
        <v>-2000</v>
      </c>
      <c r="Q8046">
        <v>7999.999999999998</v>
      </c>
      <c r="R8046">
        <v>0.895</v>
      </c>
      <c r="S8046">
        <v>60462.26530612246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3997.7566447208</v>
      </c>
      <c r="Q8050">
        <v>3418.766224187697</v>
      </c>
      <c r="R8050">
        <v>0.8726375558103789</v>
      </c>
      <c r="S8050">
        <v>42409.2433552792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-3013.924429215799</v>
      </c>
      <c r="O8053">
        <v>2953.645940631481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2953.645940631481</v>
      </c>
      <c r="P8054">
        <v>-495.557878039393</v>
      </c>
      <c r="Q8054">
        <v>2634.503536526898</v>
      </c>
      <c r="R8054">
        <v>0.895</v>
      </c>
      <c r="S8054">
        <v>51429.5578780394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2953.645940631481</v>
      </c>
      <c r="P8055">
        <v>-2000</v>
      </c>
      <c r="Q8055">
        <v>4424.503536526898</v>
      </c>
      <c r="R8055">
        <v>0.895</v>
      </c>
      <c r="S8055">
        <v>54172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-5149.340876906651</v>
      </c>
      <c r="O8056">
        <v>8000</v>
      </c>
      <c r="P8056">
        <v>-2000</v>
      </c>
      <c r="Q8056">
        <v>6214.503536526898</v>
      </c>
      <c r="R8056">
        <v>0.895</v>
      </c>
      <c r="S8056">
        <v>61107.34087690665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8000</v>
      </c>
      <c r="P8057">
        <v>-2000</v>
      </c>
      <c r="Q8057">
        <v>8004.503536526898</v>
      </c>
      <c r="R8057">
        <v>0.895</v>
      </c>
      <c r="S8057">
        <v>56265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7840.000000000001</v>
      </c>
      <c r="O8058">
        <v>0</v>
      </c>
      <c r="P8058">
        <v>3997.7566447208</v>
      </c>
      <c r="Q8058">
        <v>3423.269760714596</v>
      </c>
      <c r="R8058">
        <v>0.8726375558103789</v>
      </c>
      <c r="S8058">
        <v>43867.24335527921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-1539.92442921579</v>
      </c>
      <c r="O8059">
        <v>1509.125940631473</v>
      </c>
      <c r="P8059">
        <v>0</v>
      </c>
      <c r="Q8059">
        <v>3423.269760714596</v>
      </c>
      <c r="R8059">
        <v>0.895</v>
      </c>
      <c r="S8059">
        <v>57713.9244292158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-2543.924429215781</v>
      </c>
      <c r="O8060">
        <v>4002.171881262939</v>
      </c>
      <c r="P8060">
        <v>0</v>
      </c>
      <c r="Q8060">
        <v>3423.269760714596</v>
      </c>
      <c r="R8060">
        <v>0.895</v>
      </c>
      <c r="S8060">
        <v>57713.92442921578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119.0755707841998</v>
      </c>
      <c r="O8061">
        <v>3880.666196789265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2498.977302069255</v>
      </c>
      <c r="O8062">
        <v>1330.689357943087</v>
      </c>
      <c r="P8062">
        <v>1057.098268714948</v>
      </c>
      <c r="Q8062">
        <v>2242.154376675549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1304.075570784207</v>
      </c>
      <c r="O8063">
        <v>1.818989403545856E-11</v>
      </c>
      <c r="P8063">
        <v>2000</v>
      </c>
      <c r="Q8063">
        <v>7.517505167170384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2.111326986258583E-11</v>
      </c>
      <c r="O8064">
        <v>-3.637978807091713E-12</v>
      </c>
      <c r="P8064">
        <v>0</v>
      </c>
      <c r="Q8064">
        <v>7.517505167170384</v>
      </c>
      <c r="R8064">
        <v>0.895</v>
      </c>
      <c r="S8064">
        <v>55940.99999999998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-1.856111636271282E-12</v>
      </c>
      <c r="O8065">
        <v>0</v>
      </c>
      <c r="P8065">
        <v>0</v>
      </c>
      <c r="Q8065">
        <v>7.517505167170384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0</v>
      </c>
      <c r="P8066">
        <v>-938.5474860335174</v>
      </c>
      <c r="Q8066">
        <v>847.5175051671667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-1991.600552885846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</v>
      </c>
      <c r="P8069">
        <v>-2000</v>
      </c>
      <c r="Q8069">
        <v>6209.999999999999</v>
      </c>
      <c r="R8069">
        <v>0.895</v>
      </c>
      <c r="S8069">
        <v>63640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-163.2653061224518</v>
      </c>
      <c r="O8070">
        <v>8000.000000000003</v>
      </c>
      <c r="P8070">
        <v>-2000</v>
      </c>
      <c r="Q8070">
        <v>7999.999999999999</v>
      </c>
      <c r="R8070">
        <v>0.895</v>
      </c>
      <c r="S8070">
        <v>55667.26530612246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7840.000000000003</v>
      </c>
      <c r="O8074">
        <v>-1.818989403545856E-12</v>
      </c>
      <c r="P8074">
        <v>3447.585501552391</v>
      </c>
      <c r="Q8074">
        <v>4065.344238196825</v>
      </c>
      <c r="R8074">
        <v>0.8762101973496232</v>
      </c>
      <c r="S8074">
        <v>43596.4144984476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-1.818989403545856E-12</v>
      </c>
      <c r="P8075">
        <v>2430.289486383389</v>
      </c>
      <c r="Q8075">
        <v>1325.683767025358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-9.280558181356409E-13</v>
      </c>
      <c r="O8076">
        <v>-9.094947017729282E-13</v>
      </c>
      <c r="P8076">
        <v>1183.289486383391</v>
      </c>
      <c r="Q8076">
        <v>3.572609055088833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-9.280558181356409E-13</v>
      </c>
      <c r="O8077">
        <v>0</v>
      </c>
      <c r="P8077">
        <v>-2000</v>
      </c>
      <c r="Q8077">
        <v>1793.57260905509</v>
      </c>
      <c r="R8077">
        <v>0.895</v>
      </c>
      <c r="S8077">
        <v>52085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-2000</v>
      </c>
      <c r="Q8078">
        <v>3583.57260905509</v>
      </c>
      <c r="R8078">
        <v>0.895</v>
      </c>
      <c r="S8078">
        <v>51163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-8000</v>
      </c>
      <c r="O8079">
        <v>7839.999999999999</v>
      </c>
      <c r="P8079">
        <v>-2000</v>
      </c>
      <c r="Q8079">
        <v>5373.57260905509</v>
      </c>
      <c r="R8079">
        <v>0.895</v>
      </c>
      <c r="S8079">
        <v>58499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-163.2653061224489</v>
      </c>
      <c r="O8080">
        <v>7999.999999999999</v>
      </c>
      <c r="P8080">
        <v>-2000</v>
      </c>
      <c r="Q8080">
        <v>7163.57260905509</v>
      </c>
      <c r="R8080">
        <v>0.895</v>
      </c>
      <c r="S8080">
        <v>52398.26530612245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7999.999999999999</v>
      </c>
      <c r="P8081">
        <v>-938.5474860335178</v>
      </c>
      <c r="Q8081">
        <v>8003.572609055088</v>
      </c>
      <c r="R8081">
        <v>0.895</v>
      </c>
      <c r="S8081">
        <v>50962.54748603352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7840.000000000001</v>
      </c>
      <c r="O8082">
        <v>-1.818989403545856E-12</v>
      </c>
      <c r="P8082">
        <v>3997.7566447208</v>
      </c>
      <c r="Q8082">
        <v>3422.338833242788</v>
      </c>
      <c r="R8082">
        <v>0.8726375558103789</v>
      </c>
      <c r="S8082">
        <v>38958.24335527919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1229.428910029195</v>
      </c>
      <c r="P8083">
        <v>538.8087823315537</v>
      </c>
      <c r="Q8083">
        <v>2820.317847397477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2341.445213373469</v>
      </c>
      <c r="P8084">
        <v>0</v>
      </c>
      <c r="Q8084">
        <v>2820.317847397477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-177.710513616616</v>
      </c>
      <c r="O8085">
        <v>2515.601516717752</v>
      </c>
      <c r="P8085">
        <v>0</v>
      </c>
      <c r="Q8085">
        <v>2820.317847397477</v>
      </c>
      <c r="R8085">
        <v>0.895</v>
      </c>
      <c r="S8085">
        <v>52347.71051361662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2515.601516717752</v>
      </c>
      <c r="P8086">
        <v>518.2894863833941</v>
      </c>
      <c r="Q8086">
        <v>2241.223449203741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-7.275957614183426E-12</v>
      </c>
      <c r="P8087">
        <v>2000</v>
      </c>
      <c r="Q8087">
        <v>6.586577695359665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2.784167454406923E-12</v>
      </c>
      <c r="O8088">
        <v>-1.091393642127514E-11</v>
      </c>
      <c r="P8088">
        <v>-9.201683187314136E-13</v>
      </c>
      <c r="Q8088">
        <v>6.586577695361484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-7.275957614183426E-12</v>
      </c>
      <c r="P8089">
        <v>-9.201683187314136E-13</v>
      </c>
      <c r="Q8089">
        <v>6.586577695363303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-2000.000000000001</v>
      </c>
      <c r="Q8090">
        <v>1796.586577695365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0</v>
      </c>
      <c r="Q8091">
        <v>1796.586577695365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-2000</v>
      </c>
      <c r="Q8092">
        <v>3586.586577695365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-163.2653061224564</v>
      </c>
      <c r="O8093">
        <v>160</v>
      </c>
      <c r="P8093">
        <v>-2000</v>
      </c>
      <c r="Q8093">
        <v>5376.586577695365</v>
      </c>
      <c r="R8093">
        <v>0.895</v>
      </c>
      <c r="S8093">
        <v>59102.26530612246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-2000</v>
      </c>
      <c r="Q8094">
        <v>7166.586577695366</v>
      </c>
      <c r="R8094">
        <v>0.895</v>
      </c>
      <c r="S8094">
        <v>69372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-931.1881813459601</v>
      </c>
      <c r="Q8095">
        <v>8000</v>
      </c>
      <c r="R8095">
        <v>0.895</v>
      </c>
      <c r="S8095">
        <v>60325.18818134596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8000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8000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8000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8000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8000</v>
      </c>
      <c r="P8100">
        <v>0</v>
      </c>
      <c r="Q8100">
        <v>8000</v>
      </c>
      <c r="R8100">
        <v>0.895</v>
      </c>
      <c r="S8100">
        <v>51614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8000</v>
      </c>
      <c r="P8101">
        <v>2000</v>
      </c>
      <c r="Q8101">
        <v>5765.36312849162</v>
      </c>
      <c r="R8101">
        <v>0.895</v>
      </c>
      <c r="S8101">
        <v>48284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8000</v>
      </c>
      <c r="P8102">
        <v>0</v>
      </c>
      <c r="Q8102">
        <v>5765.36312849162</v>
      </c>
      <c r="R8102">
        <v>0.895</v>
      </c>
      <c r="S8102">
        <v>49696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8000</v>
      </c>
      <c r="P8103">
        <v>0</v>
      </c>
      <c r="Q8103">
        <v>5765.36312849162</v>
      </c>
      <c r="R8103">
        <v>0.895</v>
      </c>
      <c r="S8103">
        <v>49489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8000</v>
      </c>
      <c r="P8104">
        <v>2000</v>
      </c>
      <c r="Q8104">
        <v>3530.72625698324</v>
      </c>
      <c r="R8104">
        <v>0.895</v>
      </c>
      <c r="S8104">
        <v>48073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8000</v>
      </c>
      <c r="P8105">
        <v>1160</v>
      </c>
      <c r="Q8105">
        <v>2234.63687150838</v>
      </c>
      <c r="R8105">
        <v>0.895</v>
      </c>
      <c r="S8105">
        <v>49623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7840</v>
      </c>
      <c r="O8106">
        <v>0</v>
      </c>
      <c r="P8106">
        <v>2000</v>
      </c>
      <c r="Q8106">
        <v>0</v>
      </c>
      <c r="R8106">
        <v>0.895</v>
      </c>
      <c r="S8106">
        <v>42975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-2000.000000000001</v>
      </c>
      <c r="Q8117">
        <v>3580.000000000004</v>
      </c>
      <c r="R8117">
        <v>0.895</v>
      </c>
      <c r="S8117">
        <v>61607.26530612246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-2000.000000000001</v>
      </c>
      <c r="Q8118">
        <v>5370.000000000005</v>
      </c>
      <c r="R8118">
        <v>0.895</v>
      </c>
      <c r="S8118">
        <v>69732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8.913048077374697E-13</v>
      </c>
      <c r="O8125">
        <v>8000.000000000003</v>
      </c>
      <c r="P8125">
        <v>0</v>
      </c>
      <c r="Q8125">
        <v>8000.000000000003</v>
      </c>
      <c r="R8125">
        <v>0.895</v>
      </c>
      <c r="S8125">
        <v>50667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8000.000000000003</v>
      </c>
      <c r="P8126">
        <v>0</v>
      </c>
      <c r="Q8126">
        <v>8000.000000000003</v>
      </c>
      <c r="R8126">
        <v>0.895</v>
      </c>
      <c r="S8126">
        <v>50847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8.913048077374697E-13</v>
      </c>
      <c r="O8127">
        <v>8000.000000000002</v>
      </c>
      <c r="P8127">
        <v>0</v>
      </c>
      <c r="Q8127">
        <v>8000.000000000003</v>
      </c>
      <c r="R8127">
        <v>0.895</v>
      </c>
      <c r="S8127">
        <v>49975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8.913048077374697E-13</v>
      </c>
      <c r="O8128">
        <v>8000.000000000001</v>
      </c>
      <c r="P8128">
        <v>1160.000000000002</v>
      </c>
      <c r="Q8128">
        <v>6703.910614525141</v>
      </c>
      <c r="R8128">
        <v>0.895</v>
      </c>
      <c r="S8128">
        <v>49213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8.913048077374697E-13</v>
      </c>
      <c r="O8129">
        <v>8000</v>
      </c>
      <c r="P8129">
        <v>2000</v>
      </c>
      <c r="Q8129">
        <v>4469.27374301676</v>
      </c>
      <c r="R8129">
        <v>0.895</v>
      </c>
      <c r="S8129">
        <v>47720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7840.000000000007</v>
      </c>
      <c r="O8130">
        <v>-7.275957614183426E-12</v>
      </c>
      <c r="P8130">
        <v>2000</v>
      </c>
      <c r="Q8130">
        <v>2234.636871508381</v>
      </c>
      <c r="R8130">
        <v>0.895</v>
      </c>
      <c r="S8130">
        <v>42819.99999999999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9.094947017729282E-13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9.094947017729282E-13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9.094947017729282E-13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9.094947017729282E-13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4.068879076277815E-13</v>
      </c>
      <c r="Q8135">
        <v>9.094947017729282E-13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9.094947017729282E-13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9.094947017729282E-13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0</v>
      </c>
      <c r="Q8138">
        <v>9.094947017729282E-13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-2000</v>
      </c>
      <c r="Q8139">
        <v>1790.000000000001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-2000</v>
      </c>
      <c r="Q8140">
        <v>3580.000000000001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-2000</v>
      </c>
      <c r="Q8141">
        <v>5370.000000000001</v>
      </c>
      <c r="R8141">
        <v>0.895</v>
      </c>
      <c r="S8141">
        <v>63155.26530612246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-2856.737238442071</v>
      </c>
      <c r="Q8142">
        <v>7888.440836985372</v>
      </c>
      <c r="R8142">
        <v>0.8815794477334601</v>
      </c>
      <c r="S8142">
        <v>74406.73723844207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-124.6471095135496</v>
      </c>
      <c r="Q8143">
        <v>7999.999999999999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7999.999999999999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0</v>
      </c>
      <c r="Q8145">
        <v>7999.999999999999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3997.7566447208</v>
      </c>
      <c r="Q8146">
        <v>3418.766224187698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2667.13989207288</v>
      </c>
      <c r="Q8147">
        <v>400.9792356816424</v>
      </c>
      <c r="R8147">
        <v>0.8838065450713729</v>
      </c>
      <c r="S8147">
        <v>43176.8601079271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-2.728484105318785E-12</v>
      </c>
      <c r="P8148">
        <v>0</v>
      </c>
      <c r="Q8148">
        <v>400.9792356816424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-9.280558181356409E-13</v>
      </c>
      <c r="O8149">
        <v>-1.818989403545856E-12</v>
      </c>
      <c r="P8149">
        <v>-2000</v>
      </c>
      <c r="Q8149">
        <v>2190.979235681642</v>
      </c>
      <c r="R8149">
        <v>0.895</v>
      </c>
      <c r="S8149">
        <v>54048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-163.2653061224499</v>
      </c>
      <c r="O8150">
        <v>159.9999999999991</v>
      </c>
      <c r="P8150">
        <v>-2000</v>
      </c>
      <c r="Q8150">
        <v>3980.979235681642</v>
      </c>
      <c r="R8150">
        <v>0.895</v>
      </c>
      <c r="S8150">
        <v>55261.26530612245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-8000</v>
      </c>
      <c r="O8151">
        <v>7999.999999999999</v>
      </c>
      <c r="P8151">
        <v>-2000</v>
      </c>
      <c r="Q8151">
        <v>5770.979235681642</v>
      </c>
      <c r="R8151">
        <v>0.895</v>
      </c>
      <c r="S8151">
        <v>62188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7999.999999999999</v>
      </c>
      <c r="P8152">
        <v>-2000</v>
      </c>
      <c r="Q8152">
        <v>7560.979235681642</v>
      </c>
      <c r="R8152">
        <v>0.895</v>
      </c>
      <c r="S8152">
        <v>53340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7999.999999999999</v>
      </c>
      <c r="P8153">
        <v>-495.557878039392</v>
      </c>
      <c r="Q8153">
        <v>8004.503536526899</v>
      </c>
      <c r="R8153">
        <v>0.895</v>
      </c>
      <c r="S8153">
        <v>53897.55787803938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7839.999999999998</v>
      </c>
      <c r="O8154">
        <v>1.818989403545856E-12</v>
      </c>
      <c r="P8154">
        <v>3997.7566447208</v>
      </c>
      <c r="Q8154">
        <v>3423.269760714598</v>
      </c>
      <c r="R8154">
        <v>0.8726375558103789</v>
      </c>
      <c r="S8154">
        <v>43536.2433552792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-622.9175114141134</v>
      </c>
      <c r="O8155">
        <v>610.4591611858341</v>
      </c>
      <c r="P8155">
        <v>808.5078900645391</v>
      </c>
      <c r="Q8155">
        <v>2519.908989692767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1879.960590108429</v>
      </c>
      <c r="P8156">
        <v>0</v>
      </c>
      <c r="Q8156">
        <v>2519.908989692767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1879.960590108429</v>
      </c>
      <c r="P8157">
        <v>248.5903786504135</v>
      </c>
      <c r="Q8157">
        <v>2242.154376675544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-989.4096213495955</v>
      </c>
      <c r="O8158">
        <v>2849.58201903103</v>
      </c>
      <c r="P8158">
        <v>0</v>
      </c>
      <c r="Q8158">
        <v>2242.154376675544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2792.590378650419</v>
      </c>
      <c r="O8159">
        <v>-1.091393642127514E-11</v>
      </c>
      <c r="P8159">
        <v>2000</v>
      </c>
      <c r="Q8159">
        <v>7.517505167163108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-1.091393642127514E-11</v>
      </c>
      <c r="P8160">
        <v>9.082608791964066E-13</v>
      </c>
      <c r="Q8160">
        <v>7.517505167163108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-7.275957614183426E-12</v>
      </c>
      <c r="P8161">
        <v>0</v>
      </c>
      <c r="Q8161">
        <v>7.517505167163108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7.517505167163108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1797.517505167163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3587.517505167163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-163.2653061224611</v>
      </c>
      <c r="O8165">
        <v>160.0000000000045</v>
      </c>
      <c r="P8165">
        <v>-2000</v>
      </c>
      <c r="Q8165">
        <v>5377.517505167163</v>
      </c>
      <c r="R8165">
        <v>0.895</v>
      </c>
      <c r="S8165">
        <v>59337.26530612246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-2853.025119354528</v>
      </c>
      <c r="Q8166">
        <v>7892.802112898351</v>
      </c>
      <c r="R8166">
        <v>0.8816202110061508</v>
      </c>
      <c r="S8166">
        <v>71062.02511935453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-119.7741755325689</v>
      </c>
      <c r="Q8167">
        <v>8000</v>
      </c>
      <c r="R8167">
        <v>0.895</v>
      </c>
      <c r="S8167">
        <v>61395.77417553257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8000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0</v>
      </c>
      <c r="Q8169">
        <v>8000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3997.7566447208</v>
      </c>
      <c r="Q8170">
        <v>3418.766224187699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2667.13989207288</v>
      </c>
      <c r="Q8171">
        <v>400.9792356816433</v>
      </c>
      <c r="R8171">
        <v>0.8838065450713729</v>
      </c>
      <c r="S8171">
        <v>41506.86010792711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-5246.620820046547</v>
      </c>
      <c r="O8173">
        <v>5141.688403645614</v>
      </c>
      <c r="P8173">
        <v>-2000</v>
      </c>
      <c r="Q8173">
        <v>2634.503536526898</v>
      </c>
      <c r="R8173">
        <v>0.895</v>
      </c>
      <c r="S8173">
        <v>57402.62082004655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5141.688403645614</v>
      </c>
      <c r="P8174">
        <v>-2000</v>
      </c>
      <c r="Q8174">
        <v>4424.503536526898</v>
      </c>
      <c r="R8174">
        <v>0.895</v>
      </c>
      <c r="S8174">
        <v>49220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-2916.644486075903</v>
      </c>
      <c r="O8175">
        <v>8000</v>
      </c>
      <c r="P8175">
        <v>-2000</v>
      </c>
      <c r="Q8175">
        <v>6214.503536526898</v>
      </c>
      <c r="R8175">
        <v>0.895</v>
      </c>
      <c r="S8175">
        <v>53187.64448607591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8000</v>
      </c>
      <c r="P8176">
        <v>-2000</v>
      </c>
      <c r="Q8176">
        <v>8004.503536526898</v>
      </c>
      <c r="R8176">
        <v>0.895</v>
      </c>
      <c r="S8176">
        <v>51316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8000</v>
      </c>
      <c r="P8177">
        <v>0</v>
      </c>
      <c r="Q8177">
        <v>8004.503536526898</v>
      </c>
      <c r="R8177">
        <v>0.895</v>
      </c>
      <c r="S8177">
        <v>48697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7840.000000000001</v>
      </c>
      <c r="O8178">
        <v>0</v>
      </c>
      <c r="P8178">
        <v>3997.7566447208</v>
      </c>
      <c r="Q8178">
        <v>3423.269760714596</v>
      </c>
      <c r="R8178">
        <v>0.8726375558103789</v>
      </c>
      <c r="S8178">
        <v>41389.2433552792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-3761.620820046552</v>
      </c>
      <c r="O8179">
        <v>3686.388403645622</v>
      </c>
      <c r="P8179">
        <v>0</v>
      </c>
      <c r="Q8179">
        <v>3423.269760714596</v>
      </c>
      <c r="R8179">
        <v>0.895</v>
      </c>
      <c r="S8179">
        <v>57402.62082004655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-2556.620820046547</v>
      </c>
      <c r="O8180">
        <v>6191.876807291239</v>
      </c>
      <c r="P8180">
        <v>0</v>
      </c>
      <c r="Q8180">
        <v>3423.269760714596</v>
      </c>
      <c r="R8180">
        <v>0.895</v>
      </c>
      <c r="S8180">
        <v>57402.62082004655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925.3791799534569</v>
      </c>
      <c r="O8181">
        <v>5247.612337950977</v>
      </c>
      <c r="P8181">
        <v>0</v>
      </c>
      <c r="Q8181">
        <v>3423.269760714596</v>
      </c>
      <c r="R8181">
        <v>0.895</v>
      </c>
      <c r="S8181">
        <v>57402.62082004655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3992.280911238506</v>
      </c>
      <c r="O8182">
        <v>1173.856306074951</v>
      </c>
      <c r="P8182">
        <v>1057.098268714948</v>
      </c>
      <c r="Q8182">
        <v>2242.154376675549</v>
      </c>
      <c r="R8182">
        <v>0.895</v>
      </c>
      <c r="S8182">
        <v>57402.62082004655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1150.379179953455</v>
      </c>
      <c r="O8183">
        <v>-3.637978807091713E-12</v>
      </c>
      <c r="P8183">
        <v>2000</v>
      </c>
      <c r="Q8183">
        <v>7.517505167170384</v>
      </c>
      <c r="R8183">
        <v>0.895</v>
      </c>
      <c r="S8183">
        <v>57402.62082004655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-6.496390726949486E-12</v>
      </c>
      <c r="O8184">
        <v>3.637978807091713E-12</v>
      </c>
      <c r="P8184">
        <v>4.068879076277819E-13</v>
      </c>
      <c r="Q8184">
        <v>7.517505167170384</v>
      </c>
      <c r="R8184">
        <v>0.895</v>
      </c>
      <c r="S8184">
        <v>60270.00000000001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7.275957614183426E-12</v>
      </c>
      <c r="P8185">
        <v>0</v>
      </c>
      <c r="Q8185">
        <v>7.517505167170384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-1.856111636271282E-12</v>
      </c>
      <c r="O8186">
        <v>1.091393642127514E-11</v>
      </c>
      <c r="P8186">
        <v>-2000</v>
      </c>
      <c r="Q8186">
        <v>1797.51750516717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1.091393642127514E-11</v>
      </c>
      <c r="P8187">
        <v>-930.1480389193612</v>
      </c>
      <c r="Q8187">
        <v>2629.999999999999</v>
      </c>
      <c r="R8187">
        <v>0.895</v>
      </c>
      <c r="S8187">
        <v>61402.14803891936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-163.2653061224406</v>
      </c>
      <c r="O8188">
        <v>160.0000000000027</v>
      </c>
      <c r="P8188">
        <v>-2000</v>
      </c>
      <c r="Q8188">
        <v>4419.999999999999</v>
      </c>
      <c r="R8188">
        <v>0.895</v>
      </c>
      <c r="S8188">
        <v>62172.26530612244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-2000</v>
      </c>
      <c r="Q8189">
        <v>6209.999999999999</v>
      </c>
      <c r="R8189">
        <v>0.895</v>
      </c>
      <c r="S8189">
        <v>69767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40557.24335527919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-8000</v>
      </c>
      <c r="O8197">
        <v>7840</v>
      </c>
      <c r="P8197">
        <v>-2000</v>
      </c>
      <c r="Q8197">
        <v>5208.766224187698</v>
      </c>
      <c r="R8197">
        <v>0.895</v>
      </c>
      <c r="S8197">
        <v>58225.99999999999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7840</v>
      </c>
      <c r="P8198">
        <v>-1122.064518941421</v>
      </c>
      <c r="Q8198">
        <v>6213.01396864027</v>
      </c>
      <c r="R8198">
        <v>0.895</v>
      </c>
      <c r="S8198">
        <v>47850.06451894141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-163.2653061224499</v>
      </c>
      <c r="O8199">
        <v>8000</v>
      </c>
      <c r="P8199">
        <v>-2000</v>
      </c>
      <c r="Q8199">
        <v>8003.01396864027</v>
      </c>
      <c r="R8199">
        <v>0.895</v>
      </c>
      <c r="S8199">
        <v>47173.26530612245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8000</v>
      </c>
      <c r="P8200">
        <v>0</v>
      </c>
      <c r="Q8200">
        <v>8003.01396864027</v>
      </c>
      <c r="R8200">
        <v>0.895</v>
      </c>
      <c r="S8200">
        <v>42782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8000</v>
      </c>
      <c r="P8201">
        <v>0</v>
      </c>
      <c r="Q8201">
        <v>8003.01396864027</v>
      </c>
      <c r="R8201">
        <v>0.895</v>
      </c>
      <c r="S8201">
        <v>45405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7840.000000000001</v>
      </c>
      <c r="O8202">
        <v>-1.818989403545856E-12</v>
      </c>
      <c r="P8202">
        <v>3997.7566447208</v>
      </c>
      <c r="Q8202">
        <v>3421.78019282797</v>
      </c>
      <c r="R8202">
        <v>0.8726375558103789</v>
      </c>
      <c r="S8202">
        <v>38674.24335527919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-2442.141055207233</v>
      </c>
      <c r="O8204">
        <v>2393.298234103087</v>
      </c>
      <c r="P8204">
        <v>0</v>
      </c>
      <c r="Q8204">
        <v>403.9932043219142</v>
      </c>
      <c r="R8204">
        <v>0.895</v>
      </c>
      <c r="S8204">
        <v>58972.14105520723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-1861.141055207236</v>
      </c>
      <c r="O8205">
        <v>4217.216468206181</v>
      </c>
      <c r="P8205">
        <v>-9.240302566592294E-13</v>
      </c>
      <c r="Q8205">
        <v>403.993204321916</v>
      </c>
      <c r="R8205">
        <v>0.895</v>
      </c>
      <c r="S8205">
        <v>58972.14105520723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2296.858944792768</v>
      </c>
      <c r="O8206">
        <v>1873.482851070701</v>
      </c>
      <c r="P8206">
        <v>0</v>
      </c>
      <c r="Q8206">
        <v>403.993204321916</v>
      </c>
      <c r="R8206">
        <v>0.895</v>
      </c>
      <c r="S8206">
        <v>58972.14105520723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1836.013194049269</v>
      </c>
      <c r="O8207">
        <v>1.818989403545856E-11</v>
      </c>
      <c r="P8207">
        <v>354.8457507434961</v>
      </c>
      <c r="Q8207">
        <v>7.517505167172203</v>
      </c>
      <c r="R8207">
        <v>0.895</v>
      </c>
      <c r="S8207">
        <v>58972.14105520723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2.366542336245884E-11</v>
      </c>
      <c r="O8208">
        <v>-7.275957614183426E-12</v>
      </c>
      <c r="P8208">
        <v>1.409633850765032E-12</v>
      </c>
      <c r="Q8208">
        <v>7.517505167170384</v>
      </c>
      <c r="R8208">
        <v>0.895</v>
      </c>
      <c r="S8208">
        <v>61048.99999999998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-3.637978807091713E-12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-2000</v>
      </c>
      <c r="Q8213">
        <v>5377.51750516717</v>
      </c>
      <c r="R8213">
        <v>0.895</v>
      </c>
      <c r="S8213">
        <v>67535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-2000</v>
      </c>
      <c r="Q8214">
        <v>7167.51750516717</v>
      </c>
      <c r="R8214">
        <v>0.895</v>
      </c>
      <c r="S8214">
        <v>60052.26530612246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3997.756644720801</v>
      </c>
      <c r="Q8219">
        <v>3418.766224187698</v>
      </c>
      <c r="R8219">
        <v>0.8726375558103789</v>
      </c>
      <c r="S8219">
        <v>42131.24335527919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51208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50483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-8000</v>
      </c>
      <c r="O8223">
        <v>7839.999999999999</v>
      </c>
      <c r="P8223">
        <v>-2000</v>
      </c>
      <c r="Q8223">
        <v>5208.766224187698</v>
      </c>
      <c r="R8223">
        <v>0.895</v>
      </c>
      <c r="S8223">
        <v>58738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-163.2653061224489</v>
      </c>
      <c r="O8224">
        <v>7999.999999999999</v>
      </c>
      <c r="P8224">
        <v>-2000</v>
      </c>
      <c r="Q8224">
        <v>6998.766224187698</v>
      </c>
      <c r="R8224">
        <v>0.895</v>
      </c>
      <c r="S8224">
        <v>50287.26530612245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7999.999999999999</v>
      </c>
      <c r="P8225">
        <v>-1122.064518941419</v>
      </c>
      <c r="Q8225">
        <v>8003.013968640268</v>
      </c>
      <c r="R8225">
        <v>0.895</v>
      </c>
      <c r="S8225">
        <v>50149.06451894141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7840.000000000001</v>
      </c>
      <c r="O8226">
        <v>-1.818989403545856E-12</v>
      </c>
      <c r="P8226">
        <v>3997.7566447208</v>
      </c>
      <c r="Q8226">
        <v>3421.780192827968</v>
      </c>
      <c r="R8226">
        <v>0.8726375558103789</v>
      </c>
      <c r="S8226">
        <v>37978.2433552792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-4690.726757210507</v>
      </c>
      <c r="O8228">
        <v>4596.912222066299</v>
      </c>
      <c r="P8228">
        <v>0</v>
      </c>
      <c r="Q8228">
        <v>403.9932043219123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762.2732427894857</v>
      </c>
      <c r="O8229">
        <v>3819.08238248519</v>
      </c>
      <c r="P8229">
        <v>0</v>
      </c>
      <c r="Q8229">
        <v>403.9932043219123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2142.273242789486</v>
      </c>
      <c r="O8230">
        <v>1633.089277597963</v>
      </c>
      <c r="P8230">
        <v>0</v>
      </c>
      <c r="Q8230">
        <v>403.9932043219123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-3.637978807091713E-12</v>
      </c>
      <c r="P8231">
        <v>354.8457507434957</v>
      </c>
      <c r="Q8231">
        <v>7.517505167168565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-1.798108147637804E-12</v>
      </c>
      <c r="O8232">
        <v>-3.637978807091713E-12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0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7840</v>
      </c>
      <c r="P8237">
        <v>-2979.103198862488</v>
      </c>
      <c r="Q8237">
        <v>6209.999999999998</v>
      </c>
      <c r="R8237">
        <v>0.8802925980658118</v>
      </c>
      <c r="S8237">
        <v>70141.10319886249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-163.2653061224527</v>
      </c>
      <c r="O8238">
        <v>8000.000000000004</v>
      </c>
      <c r="P8238">
        <v>-2000</v>
      </c>
      <c r="Q8238">
        <v>7999.999999999998</v>
      </c>
      <c r="R8238">
        <v>0.895</v>
      </c>
      <c r="S8238">
        <v>62383.26530612246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3997.756644720801</v>
      </c>
      <c r="Q8243">
        <v>3418.766224187698</v>
      </c>
      <c r="R8243">
        <v>0.8726375558103789</v>
      </c>
      <c r="S8243">
        <v>42437.24335527919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-9.280558181356409E-13</v>
      </c>
      <c r="O8244">
        <v>-2.728484105318785E-12</v>
      </c>
      <c r="P8244">
        <v>0</v>
      </c>
      <c r="Q8244">
        <v>3418.766224187698</v>
      </c>
      <c r="R8244">
        <v>0.895</v>
      </c>
      <c r="S8244">
        <v>53890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-9.280558181356409E-13</v>
      </c>
      <c r="O8245">
        <v>-1.818989403545856E-12</v>
      </c>
      <c r="P8245">
        <v>-1122.06451894142</v>
      </c>
      <c r="Q8245">
        <v>4423.013968640268</v>
      </c>
      <c r="R8245">
        <v>0.895</v>
      </c>
      <c r="S8245">
        <v>51875.06451894141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-6589.254481682782</v>
      </c>
      <c r="O8246">
        <v>6457.469392049125</v>
      </c>
      <c r="P8246">
        <v>-2000</v>
      </c>
      <c r="Q8246">
        <v>6213.013968640268</v>
      </c>
      <c r="R8246">
        <v>0.895</v>
      </c>
      <c r="S8246">
        <v>56955.25448168278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-1574.010824439669</v>
      </c>
      <c r="O8247">
        <v>8000.000000000001</v>
      </c>
      <c r="P8247">
        <v>-2000</v>
      </c>
      <c r="Q8247">
        <v>8003.013968640268</v>
      </c>
      <c r="R8247">
        <v>0.895</v>
      </c>
      <c r="S8247">
        <v>51465.01082443967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8000.000000000001</v>
      </c>
      <c r="P8248">
        <v>0</v>
      </c>
      <c r="Q8248">
        <v>8003.013968640268</v>
      </c>
      <c r="R8248">
        <v>0.895</v>
      </c>
      <c r="S8248">
        <v>48258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8.913048077374695E-13</v>
      </c>
      <c r="O8249">
        <v>8000</v>
      </c>
      <c r="P8249">
        <v>-2.098313093123057E-12</v>
      </c>
      <c r="Q8249">
        <v>8003.01396864027</v>
      </c>
      <c r="R8249">
        <v>0.895</v>
      </c>
      <c r="S8249">
        <v>48342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7840.000000000001</v>
      </c>
      <c r="O8250">
        <v>-1.818989403545856E-12</v>
      </c>
      <c r="P8250">
        <v>3997.756644720801</v>
      </c>
      <c r="Q8250">
        <v>3421.780192827968</v>
      </c>
      <c r="R8250">
        <v>0.8726375558103789</v>
      </c>
      <c r="S8250">
        <v>38595.2433552792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0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-4466.254481682781</v>
      </c>
      <c r="O8252">
        <v>4376.929392049125</v>
      </c>
      <c r="P8252">
        <v>0</v>
      </c>
      <c r="Q8252">
        <v>403.9932043219123</v>
      </c>
      <c r="R8252">
        <v>0.895</v>
      </c>
      <c r="S8252">
        <v>56955.25448168278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611.7455183172144</v>
      </c>
      <c r="O8253">
        <v>3752.699271317273</v>
      </c>
      <c r="P8253">
        <v>0</v>
      </c>
      <c r="Q8253">
        <v>403.9932043219123</v>
      </c>
      <c r="R8253">
        <v>0.895</v>
      </c>
      <c r="S8253">
        <v>56955.25448168278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1389.745518317213</v>
      </c>
      <c r="O8254">
        <v>2334.591599565014</v>
      </c>
      <c r="P8254">
        <v>0</v>
      </c>
      <c r="Q8254">
        <v>403.9932043219123</v>
      </c>
      <c r="R8254">
        <v>0.895</v>
      </c>
      <c r="S8254">
        <v>56955.25448168278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2287.899767573732</v>
      </c>
      <c r="O8255">
        <v>-2.182787284255028E-11</v>
      </c>
      <c r="P8255">
        <v>354.8457507434958</v>
      </c>
      <c r="Q8255">
        <v>7.517505167168565</v>
      </c>
      <c r="R8255">
        <v>0.895</v>
      </c>
      <c r="S8255">
        <v>56955.25448168278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-1.113666981762769E-11</v>
      </c>
      <c r="O8256">
        <v>-1.091393642127514E-11</v>
      </c>
      <c r="P8256">
        <v>-9.201683187314136E-13</v>
      </c>
      <c r="Q8256">
        <v>7.517505167170384</v>
      </c>
      <c r="R8256">
        <v>0.895</v>
      </c>
      <c r="S8256">
        <v>60171.00000000001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-7.275957614183426E-12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-163.2653061224564</v>
      </c>
      <c r="O8261">
        <v>160</v>
      </c>
      <c r="P8261">
        <v>-2000</v>
      </c>
      <c r="Q8261">
        <v>4419.999999999999</v>
      </c>
      <c r="R8261">
        <v>0.895</v>
      </c>
      <c r="S8261">
        <v>58418.26530612246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-2000</v>
      </c>
      <c r="Q8262">
        <v>6209.999999999999</v>
      </c>
      <c r="R8262">
        <v>0.895</v>
      </c>
      <c r="S8262">
        <v>69331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8000</v>
      </c>
      <c r="P8269">
        <v>0</v>
      </c>
      <c r="Q8269">
        <v>7999.999999999999</v>
      </c>
      <c r="R8269">
        <v>0.895</v>
      </c>
      <c r="S8269">
        <v>51772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8000</v>
      </c>
      <c r="P8270">
        <v>0</v>
      </c>
      <c r="Q8270">
        <v>7999.999999999999</v>
      </c>
      <c r="R8270">
        <v>0.895</v>
      </c>
      <c r="S8270">
        <v>52086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8000</v>
      </c>
      <c r="P8271">
        <v>0</v>
      </c>
      <c r="Q8271">
        <v>7999.999999999999</v>
      </c>
      <c r="R8271">
        <v>0.895</v>
      </c>
      <c r="S8271">
        <v>52350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8000</v>
      </c>
      <c r="P8272">
        <v>1160</v>
      </c>
      <c r="Q8272">
        <v>6703.910614525139</v>
      </c>
      <c r="R8272">
        <v>0.895</v>
      </c>
      <c r="S8272">
        <v>52446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8000</v>
      </c>
      <c r="P8273">
        <v>2000</v>
      </c>
      <c r="Q8273">
        <v>4469.273743016759</v>
      </c>
      <c r="R8273">
        <v>0.895</v>
      </c>
      <c r="S8273">
        <v>51843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7840</v>
      </c>
      <c r="O8274">
        <v>0</v>
      </c>
      <c r="P8274">
        <v>2000</v>
      </c>
      <c r="Q8274">
        <v>2234.636871508379</v>
      </c>
      <c r="R8274">
        <v>0.895</v>
      </c>
      <c r="S8274">
        <v>45203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-2000.000000000001</v>
      </c>
      <c r="Q8286">
        <v>5370.000000000005</v>
      </c>
      <c r="R8286">
        <v>0.895</v>
      </c>
      <c r="S8286">
        <v>63893.26530612246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-2000.000000000001</v>
      </c>
      <c r="Q8287">
        <v>7160.000000000006</v>
      </c>
      <c r="R8287">
        <v>0.895</v>
      </c>
      <c r="S8287">
        <v>72918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8.913048077374697E-13</v>
      </c>
      <c r="O8293">
        <v>8000.000000000005</v>
      </c>
      <c r="P8293">
        <v>0</v>
      </c>
      <c r="Q8293">
        <v>8000.000000000002</v>
      </c>
      <c r="R8293">
        <v>0.895</v>
      </c>
      <c r="S8293">
        <v>54100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8.913048077374697E-13</v>
      </c>
      <c r="O8294">
        <v>8000.000000000004</v>
      </c>
      <c r="P8294">
        <v>0</v>
      </c>
      <c r="Q8294">
        <v>8000.000000000002</v>
      </c>
      <c r="R8294">
        <v>0.895</v>
      </c>
      <c r="S8294">
        <v>50474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8.913048077374697E-13</v>
      </c>
      <c r="O8295">
        <v>8000.000000000003</v>
      </c>
      <c r="P8295">
        <v>0</v>
      </c>
      <c r="Q8295">
        <v>8000.000000000002</v>
      </c>
      <c r="R8295">
        <v>0.895</v>
      </c>
      <c r="S8295">
        <v>49526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8.913048077374697E-13</v>
      </c>
      <c r="O8296">
        <v>8000.000000000002</v>
      </c>
      <c r="P8296">
        <v>0</v>
      </c>
      <c r="Q8296">
        <v>8000.000000000002</v>
      </c>
      <c r="R8296">
        <v>0.895</v>
      </c>
      <c r="S8296">
        <v>49749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8.913048077374697E-13</v>
      </c>
      <c r="O8297">
        <v>8000.000000000001</v>
      </c>
      <c r="P8297">
        <v>2000</v>
      </c>
      <c r="Q8297">
        <v>5765.363128491622</v>
      </c>
      <c r="R8297">
        <v>0.895</v>
      </c>
      <c r="S8297">
        <v>51550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7840.000000000005</v>
      </c>
      <c r="O8298">
        <v>-4.547473508864641E-12</v>
      </c>
      <c r="P8298">
        <v>2000</v>
      </c>
      <c r="Q8298">
        <v>3530.726256983242</v>
      </c>
      <c r="R8298">
        <v>0.895</v>
      </c>
      <c r="S8298">
        <v>44490.99999999999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-2000.000000000004</v>
      </c>
      <c r="Q8307">
        <v>2630.000000000004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-2000</v>
      </c>
      <c r="Q8308">
        <v>4420.000000000005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-2000</v>
      </c>
      <c r="Q8309">
        <v>6210.000000000005</v>
      </c>
      <c r="R8309">
        <v>0.895</v>
      </c>
      <c r="S8309">
        <v>72958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-2000</v>
      </c>
      <c r="Q8310">
        <v>8000.000000000005</v>
      </c>
      <c r="R8310">
        <v>0.895</v>
      </c>
      <c r="S8310">
        <v>65105.26530612246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8000.000000000005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2.571902839319554E-12</v>
      </c>
      <c r="Q8312">
        <v>8000.000000000002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2.510664631876571E-12</v>
      </c>
      <c r="Q8313">
        <v>7999.999999999999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3554.392039895553</v>
      </c>
      <c r="Q8314">
        <v>3939.833483726232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2818.495767897154</v>
      </c>
      <c r="Q8315">
        <v>744.2764524718768</v>
      </c>
      <c r="R8315">
        <v>0.8820045270138103</v>
      </c>
      <c r="S8315">
        <v>45257.50423210285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0</v>
      </c>
      <c r="P8316">
        <v>662.2233602182041</v>
      </c>
      <c r="Q8316">
        <v>4.362083512989557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-431.7766397818067</v>
      </c>
      <c r="O8317">
        <v>423.1411069861706</v>
      </c>
      <c r="P8317">
        <v>-2000</v>
      </c>
      <c r="Q8317">
        <v>1794.36208351299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423.1411069861706</v>
      </c>
      <c r="P8318">
        <v>-2000</v>
      </c>
      <c r="Q8318">
        <v>3584.36208351299</v>
      </c>
      <c r="R8318">
        <v>0.895</v>
      </c>
      <c r="S8318">
        <v>53064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-7731.488666340645</v>
      </c>
      <c r="O8319">
        <v>8000.000000000003</v>
      </c>
      <c r="P8319">
        <v>-2987.944722140545</v>
      </c>
      <c r="Q8319">
        <v>6214.362083512989</v>
      </c>
      <c r="R8319">
        <v>0.8802037000590435</v>
      </c>
      <c r="S8319">
        <v>61079.43338848119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8000.000000000003</v>
      </c>
      <c r="P8320">
        <v>-2000</v>
      </c>
      <c r="Q8320">
        <v>8004.362083512989</v>
      </c>
      <c r="R8320">
        <v>0.895</v>
      </c>
      <c r="S8320">
        <v>52272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8.913048077374695E-13</v>
      </c>
      <c r="O8321">
        <v>8000.000000000002</v>
      </c>
      <c r="P8321">
        <v>0</v>
      </c>
      <c r="Q8321">
        <v>8004.362083512989</v>
      </c>
      <c r="R8321">
        <v>0.895</v>
      </c>
      <c r="S8321">
        <v>51977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8.913048077374695E-13</v>
      </c>
      <c r="O8322">
        <v>8000.000000000001</v>
      </c>
      <c r="P8322">
        <v>3997.7566447208</v>
      </c>
      <c r="Q8322">
        <v>3423.128307700688</v>
      </c>
      <c r="R8322">
        <v>0.8726375558103789</v>
      </c>
      <c r="S8322">
        <v>48745.2433552792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</v>
      </c>
      <c r="O8323">
        <v>1.818989403545856E-12</v>
      </c>
      <c r="P8323">
        <v>2667.13989207288</v>
      </c>
      <c r="Q8323">
        <v>405.3413191946311</v>
      </c>
      <c r="R8323">
        <v>0.8838065450713729</v>
      </c>
      <c r="S8323">
        <v>45199.86010792712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47.80110698616409</v>
      </c>
      <c r="P8324">
        <v>0</v>
      </c>
      <c r="Q8324">
        <v>405.3413191946311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73.06221397232366</v>
      </c>
      <c r="P8325">
        <v>0</v>
      </c>
      <c r="Q8325">
        <v>405.3413191946311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44.26286681089732</v>
      </c>
      <c r="P8326">
        <v>0</v>
      </c>
      <c r="Q8326">
        <v>405.3413191946311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-2.364686224609613E-11</v>
      </c>
      <c r="P8327">
        <v>354.8457507434957</v>
      </c>
      <c r="Q8327">
        <v>8.86562003988729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-2.192531870345452E-11</v>
      </c>
      <c r="O8328">
        <v>-1.818989403545856E-12</v>
      </c>
      <c r="P8328">
        <v>0</v>
      </c>
      <c r="Q8328">
        <v>8.86562003988729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8.86562003988729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-1.818989403545856E-12</v>
      </c>
      <c r="P8330">
        <v>0</v>
      </c>
      <c r="Q8330">
        <v>8.86562003988729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-1.818989403545856E-12</v>
      </c>
      <c r="P8331">
        <v>-2000</v>
      </c>
      <c r="Q8331">
        <v>1798.865620039887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-1.818989403545856E-12</v>
      </c>
      <c r="P8332">
        <v>-2000</v>
      </c>
      <c r="Q8332">
        <v>3588.865620039887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-163.2653061224527</v>
      </c>
      <c r="O8333">
        <v>160.0000000000018</v>
      </c>
      <c r="P8333">
        <v>-2000</v>
      </c>
      <c r="Q8333">
        <v>5378.865620039887</v>
      </c>
      <c r="R8333">
        <v>0.895</v>
      </c>
      <c r="S8333">
        <v>62255.26530612246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-2852.359424707172</v>
      </c>
      <c r="Q8334">
        <v>7893.584220897161</v>
      </c>
      <c r="R8334">
        <v>0.8816275323070263</v>
      </c>
      <c r="S8334">
        <v>73011.35942470717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-118.9003118467465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2667.13989207288</v>
      </c>
      <c r="Q8339">
        <v>400.9792356816424</v>
      </c>
      <c r="R8339">
        <v>0.8838065450713729</v>
      </c>
      <c r="S8339">
        <v>42438.86010792712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-163.2653061224517</v>
      </c>
      <c r="O8341">
        <v>160.0000000000027</v>
      </c>
      <c r="P8341">
        <v>-2000</v>
      </c>
      <c r="Q8341">
        <v>2634.503536526898</v>
      </c>
      <c r="R8341">
        <v>0.895</v>
      </c>
      <c r="S8341">
        <v>52062.26530612245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160.0000000000027</v>
      </c>
      <c r="P8342">
        <v>-2000</v>
      </c>
      <c r="Q8342">
        <v>4424.503536526898</v>
      </c>
      <c r="R8342">
        <v>0.895</v>
      </c>
      <c r="S8342">
        <v>47833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-8000</v>
      </c>
      <c r="O8343">
        <v>8000.000000000003</v>
      </c>
      <c r="P8343">
        <v>-2000</v>
      </c>
      <c r="Q8343">
        <v>6214.503536526898</v>
      </c>
      <c r="R8343">
        <v>0.895</v>
      </c>
      <c r="S8343">
        <v>54221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8000.000000000003</v>
      </c>
      <c r="P8344">
        <v>-2000</v>
      </c>
      <c r="Q8344">
        <v>8004.503536526898</v>
      </c>
      <c r="R8344">
        <v>0.895</v>
      </c>
      <c r="S8344">
        <v>47111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8.634515324956734E-13</v>
      </c>
      <c r="O8345">
        <v>8000.000000000002</v>
      </c>
      <c r="P8345">
        <v>-1.049156546561528E-12</v>
      </c>
      <c r="Q8345">
        <v>8004.5035365269</v>
      </c>
      <c r="R8345">
        <v>0.895</v>
      </c>
      <c r="S8345">
        <v>46108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7839.999999999998</v>
      </c>
      <c r="O8346">
        <v>3.637978807091713E-12</v>
      </c>
      <c r="P8346">
        <v>3997.756644720801</v>
      </c>
      <c r="Q8346">
        <v>3423.269760714596</v>
      </c>
      <c r="R8346">
        <v>0.8726375558103789</v>
      </c>
      <c r="S8346">
        <v>40751.2433552792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3.637978807091713E-12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353.6644858884392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627.9489717768702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92.11440897847933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-1.455191522836685E-11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-3.637978807091713E-12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-1.856111636271282E-12</v>
      </c>
      <c r="O8353">
        <v>0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0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-163.2653061224536</v>
      </c>
      <c r="O8357">
        <v>160.0000000000045</v>
      </c>
      <c r="P8357">
        <v>-2215.56811290238</v>
      </c>
      <c r="Q8357">
        <v>5562.293861049046</v>
      </c>
      <c r="R8357">
        <v>0.8906459596090934</v>
      </c>
      <c r="S8357">
        <v>62260.83341902484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8000.000000000005</v>
      </c>
      <c r="P8358">
        <v>-2761.783168422174</v>
      </c>
      <c r="Q8358">
        <v>7999.999999999998</v>
      </c>
      <c r="R8358">
        <v>0.8826565991216581</v>
      </c>
      <c r="S8358">
        <v>70873.78316842217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44163.86010792712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-163.2653061224517</v>
      </c>
      <c r="O8365">
        <v>160.0000000000009</v>
      </c>
      <c r="P8365">
        <v>-2000</v>
      </c>
      <c r="Q8365">
        <v>2352.251054996294</v>
      </c>
      <c r="R8365">
        <v>0.895</v>
      </c>
      <c r="S8365">
        <v>52109.26530612246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160.0000000000009</v>
      </c>
      <c r="P8366">
        <v>-2000</v>
      </c>
      <c r="Q8366">
        <v>4142.251054996294</v>
      </c>
      <c r="R8366">
        <v>0.895</v>
      </c>
      <c r="S8366">
        <v>51770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-8000</v>
      </c>
      <c r="O8367">
        <v>8000.000000000001</v>
      </c>
      <c r="P8367">
        <v>-2331.964106475275</v>
      </c>
      <c r="Q8367">
        <v>6214.503536526896</v>
      </c>
      <c r="R8367">
        <v>0.888629664486036</v>
      </c>
      <c r="S8367">
        <v>57115.96410647528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8000.000000000001</v>
      </c>
      <c r="P8368">
        <v>-2000</v>
      </c>
      <c r="Q8368">
        <v>8004.503536526896</v>
      </c>
      <c r="R8368">
        <v>0.895</v>
      </c>
      <c r="S8368">
        <v>49888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8.634515324956734E-13</v>
      </c>
      <c r="O8369">
        <v>8000</v>
      </c>
      <c r="P8369">
        <v>-1.049156546561528E-12</v>
      </c>
      <c r="Q8369">
        <v>8004.503536526898</v>
      </c>
      <c r="R8369">
        <v>0.895</v>
      </c>
      <c r="S8369">
        <v>49842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7839.999999999998</v>
      </c>
      <c r="O8370">
        <v>1.818989403545856E-12</v>
      </c>
      <c r="P8370">
        <v>3997.756644720801</v>
      </c>
      <c r="Q8370">
        <v>3423.269760714595</v>
      </c>
      <c r="R8370">
        <v>0.8726375558103789</v>
      </c>
      <c r="S8370">
        <v>41087.2433552792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1.818989403545856E-12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53.10813735012562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0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358.8681373501258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0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3.637978807091713E-12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3.637978807091713E-12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3.637978807091713E-12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-163.2653061224499</v>
      </c>
      <c r="O8380">
        <v>160.0000000000045</v>
      </c>
      <c r="P8380">
        <v>-2000</v>
      </c>
      <c r="Q8380">
        <v>4419.999999999999</v>
      </c>
      <c r="R8380">
        <v>0.895</v>
      </c>
      <c r="S8380">
        <v>56772.26530612245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-2000</v>
      </c>
      <c r="Q8381">
        <v>6209.999999999999</v>
      </c>
      <c r="R8381">
        <v>0.895</v>
      </c>
      <c r="S8381">
        <v>68359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3997.7566447208</v>
      </c>
      <c r="Q8386">
        <v>3418.766224187698</v>
      </c>
      <c r="R8386">
        <v>0.8726375558103789</v>
      </c>
      <c r="S8386">
        <v>39419.24335527919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-5671.834726102538</v>
      </c>
      <c r="O8389">
        <v>5558.398031580486</v>
      </c>
      <c r="P8389">
        <v>-2000</v>
      </c>
      <c r="Q8389">
        <v>5208.766224187698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-2491.430580019911</v>
      </c>
      <c r="O8390">
        <v>7999.999999999998</v>
      </c>
      <c r="P8390">
        <v>-2000</v>
      </c>
      <c r="Q8390">
        <v>6998.766224187698</v>
      </c>
      <c r="R8390">
        <v>0.895</v>
      </c>
      <c r="S8390">
        <v>52592.43058001991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-1.392083727203461E-12</v>
      </c>
      <c r="O8391">
        <v>8000</v>
      </c>
      <c r="P8391">
        <v>-1122.06451894142</v>
      </c>
      <c r="Q8391">
        <v>8003.01396864027</v>
      </c>
      <c r="R8391">
        <v>0.895</v>
      </c>
      <c r="S8391">
        <v>48309.06451894142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8000</v>
      </c>
      <c r="P8392">
        <v>0</v>
      </c>
      <c r="Q8392">
        <v>8003.01396864027</v>
      </c>
      <c r="R8392">
        <v>0.895</v>
      </c>
      <c r="S8392">
        <v>47537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8.913048077374695E-13</v>
      </c>
      <c r="O8393">
        <v>7999.999999999999</v>
      </c>
      <c r="P8393">
        <v>-3.022343349782286E-12</v>
      </c>
      <c r="Q8393">
        <v>8003.013968640273</v>
      </c>
      <c r="R8393">
        <v>0.895</v>
      </c>
      <c r="S8393">
        <v>48917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7840.000000000003</v>
      </c>
      <c r="O8394">
        <v>-3.637978807091713E-12</v>
      </c>
      <c r="P8394">
        <v>3997.756644720801</v>
      </c>
      <c r="Q8394">
        <v>3421.780192827971</v>
      </c>
      <c r="R8394">
        <v>0.8726375558103789</v>
      </c>
      <c r="S8394">
        <v>38165.24335527919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-3.637978807091713E-12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-4221.834726102538</v>
      </c>
      <c r="O8396">
        <v>4137.398031580484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490.1652738974545</v>
      </c>
      <c r="O8397">
        <v>3637.229384746344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2042.165273897469</v>
      </c>
      <c r="O8398">
        <v>1553.387268524439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1522.319523153953</v>
      </c>
      <c r="O8399">
        <v>-7.275957614183426E-12</v>
      </c>
      <c r="P8399">
        <v>354.8457507434968</v>
      </c>
      <c r="Q8399">
        <v>7.517505167168565</v>
      </c>
      <c r="R8399">
        <v>0.895</v>
      </c>
      <c r="S8399">
        <v>56699.83472610253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-7.275957614183426E-12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-3.712223272542564E-12</v>
      </c>
      <c r="O8401">
        <v>-3.637978807091713E-12</v>
      </c>
      <c r="P8401">
        <v>0</v>
      </c>
      <c r="Q8401">
        <v>7.517505167168565</v>
      </c>
      <c r="R8401">
        <v>0.895</v>
      </c>
      <c r="S8401">
        <v>51637.00000000001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7839.999999999996</v>
      </c>
      <c r="P8404">
        <v>-2000</v>
      </c>
      <c r="Q8404">
        <v>4419.999999999999</v>
      </c>
      <c r="R8404">
        <v>0.895</v>
      </c>
      <c r="S8404">
        <v>62979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-163.2653061224564</v>
      </c>
      <c r="O8405">
        <v>8000.000000000004</v>
      </c>
      <c r="P8405">
        <v>-2000</v>
      </c>
      <c r="Q8405">
        <v>6209.999999999999</v>
      </c>
      <c r="R8405">
        <v>0.895</v>
      </c>
      <c r="S8405">
        <v>59198.26530612246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3997.7566447208</v>
      </c>
      <c r="Q8410">
        <v>3418.766224187698</v>
      </c>
      <c r="R8410">
        <v>0.8726375558103789</v>
      </c>
      <c r="S8410">
        <v>39841.24335527919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-3199.600305336969</v>
      </c>
      <c r="O8413">
        <v>3135.608299230228</v>
      </c>
      <c r="P8413">
        <v>-2000</v>
      </c>
      <c r="Q8413">
        <v>5208.766224187699</v>
      </c>
      <c r="R8413">
        <v>0.895</v>
      </c>
      <c r="S8413">
        <v>55885.60030533696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3135.608299230228</v>
      </c>
      <c r="P8414">
        <v>-1122.064518941421</v>
      </c>
      <c r="Q8414">
        <v>6213.013968640271</v>
      </c>
      <c r="R8414">
        <v>0.895</v>
      </c>
      <c r="S8414">
        <v>50386.06451894142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-4963.665000785481</v>
      </c>
      <c r="O8415">
        <v>7999.999999999999</v>
      </c>
      <c r="P8415">
        <v>-2000</v>
      </c>
      <c r="Q8415">
        <v>8003.013968640271</v>
      </c>
      <c r="R8415">
        <v>0.895</v>
      </c>
      <c r="S8415">
        <v>54070.66500078548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7999.999999999999</v>
      </c>
      <c r="P8416">
        <v>0</v>
      </c>
      <c r="Q8416">
        <v>8003.013968640271</v>
      </c>
      <c r="R8416">
        <v>0.895</v>
      </c>
      <c r="S8416">
        <v>47036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7999.999999999999</v>
      </c>
      <c r="P8417">
        <v>0</v>
      </c>
      <c r="Q8417">
        <v>8003.013968640271</v>
      </c>
      <c r="R8417">
        <v>0.895</v>
      </c>
      <c r="S8417">
        <v>48040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7840.000000000001</v>
      </c>
      <c r="O8418">
        <v>-1.818989403545856E-12</v>
      </c>
      <c r="P8418">
        <v>3997.7566447208</v>
      </c>
      <c r="Q8418">
        <v>3421.78019282797</v>
      </c>
      <c r="R8418">
        <v>0.8726375558103789</v>
      </c>
      <c r="S8418">
        <v>37600.2433552792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0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-3642.600305336969</v>
      </c>
      <c r="O8420">
        <v>3569.748299230228</v>
      </c>
      <c r="P8420">
        <v>0</v>
      </c>
      <c r="Q8420">
        <v>403.9932043219142</v>
      </c>
      <c r="R8420">
        <v>0.895</v>
      </c>
      <c r="S8420">
        <v>55885.60030533696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1004.399694663034</v>
      </c>
      <c r="O8421">
        <v>2544.850651614888</v>
      </c>
      <c r="P8421">
        <v>0</v>
      </c>
      <c r="Q8421">
        <v>403.9932043219142</v>
      </c>
      <c r="R8421">
        <v>0.895</v>
      </c>
      <c r="S8421">
        <v>55885.60030533696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1105.399694663037</v>
      </c>
      <c r="O8422">
        <v>1416.891779509751</v>
      </c>
      <c r="P8422">
        <v>0</v>
      </c>
      <c r="Q8422">
        <v>403.9932043219142</v>
      </c>
      <c r="R8422">
        <v>0.895</v>
      </c>
      <c r="S8422">
        <v>55885.60030533696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1388.553943919541</v>
      </c>
      <c r="O8423">
        <v>1.455191522836685E-11</v>
      </c>
      <c r="P8423">
        <v>354.8457507434957</v>
      </c>
      <c r="Q8423">
        <v>7.517505167170384</v>
      </c>
      <c r="R8423">
        <v>0.895</v>
      </c>
      <c r="S8423">
        <v>55885.60030533696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2.436146522606057E-11</v>
      </c>
      <c r="O8424">
        <v>-7.275957614183426E-12</v>
      </c>
      <c r="P8424">
        <v>-9.201683187314136E-13</v>
      </c>
      <c r="Q8424">
        <v>7.517505167172203</v>
      </c>
      <c r="R8424">
        <v>0.895</v>
      </c>
      <c r="S8424">
        <v>55925.99999999998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-3.637978807091713E-12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-3.637978807091713E-12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-3.637978807091713E-12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-3.637978807091713E-12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-163.2653061224527</v>
      </c>
      <c r="O8429">
        <v>160</v>
      </c>
      <c r="P8429">
        <v>-2000</v>
      </c>
      <c r="Q8429">
        <v>4419.999999999998</v>
      </c>
      <c r="R8429">
        <v>0.895</v>
      </c>
      <c r="S8429">
        <v>59765.26530612246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-2000</v>
      </c>
      <c r="Q8430">
        <v>6209.999999999998</v>
      </c>
      <c r="R8430">
        <v>0.895</v>
      </c>
      <c r="S8430">
        <v>67081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8000</v>
      </c>
      <c r="P8437">
        <v>0</v>
      </c>
      <c r="Q8437">
        <v>7999.999999999998</v>
      </c>
      <c r="R8437">
        <v>0.895</v>
      </c>
      <c r="S8437">
        <v>47661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8000</v>
      </c>
      <c r="P8438">
        <v>0</v>
      </c>
      <c r="Q8438">
        <v>7999.999999999998</v>
      </c>
      <c r="R8438">
        <v>0.895</v>
      </c>
      <c r="S8438">
        <v>44681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8000</v>
      </c>
      <c r="P8439">
        <v>1160</v>
      </c>
      <c r="Q8439">
        <v>6703.910614525138</v>
      </c>
      <c r="R8439">
        <v>0.895</v>
      </c>
      <c r="S8439">
        <v>43389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8000</v>
      </c>
      <c r="P8440">
        <v>2000</v>
      </c>
      <c r="Q8440">
        <v>4469.273743016758</v>
      </c>
      <c r="R8440">
        <v>0.895</v>
      </c>
      <c r="S8440">
        <v>43099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7840</v>
      </c>
      <c r="O8441">
        <v>0</v>
      </c>
      <c r="P8441">
        <v>2000</v>
      </c>
      <c r="Q8441">
        <v>2234.636871508378</v>
      </c>
      <c r="R8441">
        <v>0.895</v>
      </c>
      <c r="S8441">
        <v>38227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46800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-2000.000000000001</v>
      </c>
      <c r="Q8453">
        <v>4419.999999999996</v>
      </c>
      <c r="R8453">
        <v>0.895</v>
      </c>
      <c r="S8453">
        <v>57597.26530612246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-2000.000000000001</v>
      </c>
      <c r="Q8454">
        <v>6209.999999999998</v>
      </c>
      <c r="R8454">
        <v>0.895</v>
      </c>
      <c r="S8454">
        <v>60379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8.913048077374697E-13</v>
      </c>
      <c r="O8461">
        <v>8000.000000000004</v>
      </c>
      <c r="P8461">
        <v>0</v>
      </c>
      <c r="Q8461">
        <v>8000.000000000001</v>
      </c>
      <c r="R8461">
        <v>0.895</v>
      </c>
      <c r="S8461">
        <v>47039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8.913048077374697E-13</v>
      </c>
      <c r="O8462">
        <v>8000.000000000003</v>
      </c>
      <c r="P8462">
        <v>0</v>
      </c>
      <c r="Q8462">
        <v>8000.000000000001</v>
      </c>
      <c r="R8462">
        <v>0.895</v>
      </c>
      <c r="S8462">
        <v>45261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8.913048077374697E-13</v>
      </c>
      <c r="O8463">
        <v>8000.000000000002</v>
      </c>
      <c r="P8463">
        <v>0</v>
      </c>
      <c r="Q8463">
        <v>8000.000000000001</v>
      </c>
      <c r="R8463">
        <v>0.895</v>
      </c>
      <c r="S8463">
        <v>45790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8.913048077374697E-13</v>
      </c>
      <c r="O8464">
        <v>8000.000000000001</v>
      </c>
      <c r="P8464">
        <v>2000</v>
      </c>
      <c r="Q8464">
        <v>5765.363128491621</v>
      </c>
      <c r="R8464">
        <v>0.895</v>
      </c>
      <c r="S8464">
        <v>44590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8.913048077374697E-13</v>
      </c>
      <c r="O8465">
        <v>8000</v>
      </c>
      <c r="P8465">
        <v>2000</v>
      </c>
      <c r="Q8465">
        <v>3530.726256983241</v>
      </c>
      <c r="R8465">
        <v>0.895</v>
      </c>
      <c r="S8465">
        <v>44239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7840.000000000007</v>
      </c>
      <c r="O8466">
        <v>-8.185452315956354E-12</v>
      </c>
      <c r="P8466">
        <v>2000</v>
      </c>
      <c r="Q8466">
        <v>1296.089385474861</v>
      </c>
      <c r="R8466">
        <v>0.895</v>
      </c>
      <c r="S8466">
        <v>38446.99999999999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-2000</v>
      </c>
      <c r="Q8477">
        <v>5370.000000000004</v>
      </c>
      <c r="R8477">
        <v>0.895</v>
      </c>
      <c r="S8477">
        <v>59550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-2000</v>
      </c>
      <c r="Q8478">
        <v>7160.000000000004</v>
      </c>
      <c r="R8478">
        <v>0.895</v>
      </c>
      <c r="S8478">
        <v>55857.26530612246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-3.637978807091713E-12</v>
      </c>
      <c r="P8482">
        <v>3997.756644720801</v>
      </c>
      <c r="Q8482">
        <v>3418.766224187699</v>
      </c>
      <c r="R8482">
        <v>0.8726375558103789</v>
      </c>
      <c r="S8482">
        <v>31649.2433552792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-2.728484105318785E-12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-1.818989403545856E-12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-163.2653061224499</v>
      </c>
      <c r="O8485">
        <v>159.9999999999991</v>
      </c>
      <c r="P8485">
        <v>-2000</v>
      </c>
      <c r="Q8485">
        <v>5208.7662241877</v>
      </c>
      <c r="R8485">
        <v>0.895</v>
      </c>
      <c r="S8485">
        <v>46411.26530612245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159.9999999999991</v>
      </c>
      <c r="P8486">
        <v>-1122.064518941421</v>
      </c>
      <c r="Q8486">
        <v>6213.013968640272</v>
      </c>
      <c r="R8486">
        <v>0.895</v>
      </c>
      <c r="S8486">
        <v>45851.06451894142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-8000</v>
      </c>
      <c r="O8487">
        <v>7999.999999999999</v>
      </c>
      <c r="P8487">
        <v>-2000</v>
      </c>
      <c r="Q8487">
        <v>8003.013968640272</v>
      </c>
      <c r="R8487">
        <v>0.895</v>
      </c>
      <c r="S8487">
        <v>53996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7999.999999999999</v>
      </c>
      <c r="P8488">
        <v>0</v>
      </c>
      <c r="Q8488">
        <v>8003.013968640272</v>
      </c>
      <c r="R8488">
        <v>0.895</v>
      </c>
      <c r="S8488">
        <v>45466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7999.999999999999</v>
      </c>
      <c r="P8489">
        <v>0</v>
      </c>
      <c r="Q8489">
        <v>8003.013968640272</v>
      </c>
      <c r="R8489">
        <v>0.895</v>
      </c>
      <c r="S8489">
        <v>45868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7839.999999999998</v>
      </c>
      <c r="O8490">
        <v>1.818989403545856E-12</v>
      </c>
      <c r="P8490">
        <v>3997.7566447208</v>
      </c>
      <c r="Q8490">
        <v>3421.780192827971</v>
      </c>
      <c r="R8490">
        <v>0.8726375558103789</v>
      </c>
      <c r="S8490">
        <v>34143.2433552792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-818.6431292941356</v>
      </c>
      <c r="O8492">
        <v>802.2702667082522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211.3568707058643</v>
      </c>
      <c r="O8493">
        <v>586.5999904777782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565.3568707058643</v>
      </c>
      <c r="O8494">
        <v>9.705224451387039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9.511119962370135</v>
      </c>
      <c r="O8495">
        <v>-1.455191522836685E-11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-1.455191522836685E-11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-9.201683187314136E-13</v>
      </c>
      <c r="Q8498">
        <v>7.51750516717766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-163.2653061224629</v>
      </c>
      <c r="O8501">
        <v>160.0000000000027</v>
      </c>
      <c r="P8501">
        <v>-2000</v>
      </c>
      <c r="Q8501">
        <v>4419.999999999998</v>
      </c>
      <c r="R8501">
        <v>0.895</v>
      </c>
      <c r="S8501">
        <v>51197.26530612246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-2000</v>
      </c>
      <c r="Q8502">
        <v>6209.999999999998</v>
      </c>
      <c r="R8502">
        <v>0.895</v>
      </c>
      <c r="S8502">
        <v>63371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-3.637978807091713E-12</v>
      </c>
      <c r="P8506">
        <v>3997.756644720801</v>
      </c>
      <c r="Q8506">
        <v>3418.766224187698</v>
      </c>
      <c r="R8506">
        <v>0.8726375558103789</v>
      </c>
      <c r="S8506">
        <v>35847.24335527919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-2.728484105318785E-12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-1243.156819864088</v>
      </c>
      <c r="O8508">
        <v>1218.293683466803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-549.0923009226749</v>
      </c>
      <c r="O8509">
        <v>1756.404138371026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-1671.156819864088</v>
      </c>
      <c r="O8510">
        <v>3394.137821837831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-4699.859365471598</v>
      </c>
      <c r="O8511">
        <v>7999.999999999999</v>
      </c>
      <c r="P8511">
        <v>-2000</v>
      </c>
      <c r="Q8511">
        <v>8003.013968640268</v>
      </c>
      <c r="R8511">
        <v>0.895</v>
      </c>
      <c r="S8511">
        <v>51388.8593654716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7999.999999999999</v>
      </c>
      <c r="P8512">
        <v>0</v>
      </c>
      <c r="Q8512">
        <v>8003.013968640268</v>
      </c>
      <c r="R8512">
        <v>0.895</v>
      </c>
      <c r="S8512">
        <v>45071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7999.999999999999</v>
      </c>
      <c r="P8513">
        <v>0</v>
      </c>
      <c r="Q8513">
        <v>8003.013968640268</v>
      </c>
      <c r="R8513">
        <v>0.895</v>
      </c>
      <c r="S8513">
        <v>46055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7840.000000000019</v>
      </c>
      <c r="O8514">
        <v>-2.000888343900442E-11</v>
      </c>
      <c r="P8514">
        <v>3997.7566447208</v>
      </c>
      <c r="Q8514">
        <v>3421.780192827968</v>
      </c>
      <c r="R8514">
        <v>0.8726375558103789</v>
      </c>
      <c r="S8514">
        <v>35142.24335527918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-1.856111636271282E-12</v>
      </c>
      <c r="O8515">
        <v>-1.818989403545856E-11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-169.1568198640884</v>
      </c>
      <c r="O8516">
        <v>165.7736834667867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-61.15681986408844</v>
      </c>
      <c r="O8517">
        <v>225.7073669335932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-34.15681986408845</v>
      </c>
      <c r="O8518">
        <v>259.1810504004006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253.9974293924101</v>
      </c>
      <c r="O8519">
        <v>-1.818989403545856E-11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-1.818989403545856E-11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-1.455191522836685E-11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-1.091393642127514E-11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-1.091393642127514E-11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-163.2653061224629</v>
      </c>
      <c r="O8524">
        <v>160.0000000000027</v>
      </c>
      <c r="P8524">
        <v>-2000</v>
      </c>
      <c r="Q8524">
        <v>3587.517505167176</v>
      </c>
      <c r="R8524">
        <v>0.895</v>
      </c>
      <c r="S8524">
        <v>55667.26530612246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-2000</v>
      </c>
      <c r="Q8526">
        <v>7167.517505167176</v>
      </c>
      <c r="R8526">
        <v>0.895</v>
      </c>
      <c r="S8526">
        <v>64715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-3.637978807091713E-12</v>
      </c>
      <c r="P8530">
        <v>3997.756644720801</v>
      </c>
      <c r="Q8530">
        <v>3418.766224187699</v>
      </c>
      <c r="R8530">
        <v>0.8726375558103789</v>
      </c>
      <c r="S8530">
        <v>36394.24335527919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-2.728484105318785E-12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-1.818989403545856E-12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-3815.531383711611</v>
      </c>
      <c r="O8533">
        <v>3739.220756037376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3739.220756037376</v>
      </c>
      <c r="P8534">
        <v>-1122.064518941421</v>
      </c>
      <c r="Q8534">
        <v>6213.013968640272</v>
      </c>
      <c r="R8534">
        <v>0.895</v>
      </c>
      <c r="S8534">
        <v>46369.06451894142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-4347.733922410839</v>
      </c>
      <c r="O8535">
        <v>7999.999999999999</v>
      </c>
      <c r="P8535">
        <v>-2000</v>
      </c>
      <c r="Q8535">
        <v>8003.013968640272</v>
      </c>
      <c r="R8535">
        <v>0.895</v>
      </c>
      <c r="S8535">
        <v>52308.73392241084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7999.999999999999</v>
      </c>
      <c r="P8536">
        <v>0</v>
      </c>
      <c r="Q8536">
        <v>8003.013968640272</v>
      </c>
      <c r="R8536">
        <v>0.895</v>
      </c>
      <c r="S8536">
        <v>48064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7999.999999999999</v>
      </c>
      <c r="P8537">
        <v>0</v>
      </c>
      <c r="Q8537">
        <v>8003.013968640272</v>
      </c>
      <c r="R8537">
        <v>0.895</v>
      </c>
      <c r="S8537">
        <v>48163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7840.000000000001</v>
      </c>
      <c r="O8538">
        <v>-1.818989403545856E-12</v>
      </c>
      <c r="P8538">
        <v>3997.7566447208</v>
      </c>
      <c r="Q8538">
        <v>3421.780192827971</v>
      </c>
      <c r="R8538">
        <v>0.8726375558103789</v>
      </c>
      <c r="S8538">
        <v>36872.24335527919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-2780.531383711611</v>
      </c>
      <c r="O8540">
        <v>2724.920756037376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-2597.531383711618</v>
      </c>
      <c r="O8541">
        <v>5270.501512074763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2639.468616288382</v>
      </c>
      <c r="O8542">
        <v>2577.166189331518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2525.622865544902</v>
      </c>
      <c r="O8543">
        <v>-1.455191522836685E-11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-4.640279090678204E-12</v>
      </c>
      <c r="O8544">
        <v>-1.091393642127514E-11</v>
      </c>
      <c r="P8544">
        <v>0</v>
      </c>
      <c r="Q8544">
        <v>7.517505167172203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-7.275957614183426E-12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-3.637978807091713E-12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7839.999999999996</v>
      </c>
      <c r="P8549">
        <v>-2000</v>
      </c>
      <c r="Q8549">
        <v>5377.517505167172</v>
      </c>
      <c r="R8549">
        <v>0.895</v>
      </c>
      <c r="S8549">
        <v>62609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-163.2653061224564</v>
      </c>
      <c r="O8550">
        <v>8000.000000000004</v>
      </c>
      <c r="P8550">
        <v>-2000</v>
      </c>
      <c r="Q8550">
        <v>7167.517505167172</v>
      </c>
      <c r="R8550">
        <v>0.895</v>
      </c>
      <c r="S8550">
        <v>55532.26530612246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38421.24335527919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-3313.685535925447</v>
      </c>
      <c r="O8557">
        <v>3247.411825206937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3247.411825206937</v>
      </c>
      <c r="P8558">
        <v>-1122.064518941421</v>
      </c>
      <c r="Q8558">
        <v>6213.013968640271</v>
      </c>
      <c r="R8558">
        <v>0.895</v>
      </c>
      <c r="S8558">
        <v>44844.06451894141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-4849.579770197002</v>
      </c>
      <c r="O8559">
        <v>7999.999999999998</v>
      </c>
      <c r="P8559">
        <v>-2000</v>
      </c>
      <c r="Q8559">
        <v>8003.013968640271</v>
      </c>
      <c r="R8559">
        <v>0.895</v>
      </c>
      <c r="S8559">
        <v>52080.579770197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7999.999999999998</v>
      </c>
      <c r="P8560">
        <v>0</v>
      </c>
      <c r="Q8560">
        <v>8003.013968640271</v>
      </c>
      <c r="R8560">
        <v>0.895</v>
      </c>
      <c r="S8560">
        <v>46326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7999.999999999998</v>
      </c>
      <c r="P8561">
        <v>0</v>
      </c>
      <c r="Q8561">
        <v>8003.013968640271</v>
      </c>
      <c r="R8561">
        <v>0.895</v>
      </c>
      <c r="S8561">
        <v>47705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7840.000000000001</v>
      </c>
      <c r="O8562">
        <v>-3.637978807091713E-12</v>
      </c>
      <c r="P8562">
        <v>3997.7566447208</v>
      </c>
      <c r="Q8562">
        <v>3421.78019282797</v>
      </c>
      <c r="R8562">
        <v>0.8726375558103789</v>
      </c>
      <c r="S8562">
        <v>36290.24335527919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4641.951825206936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5162.023650413874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2237.212972786787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-7.275957614183426E-12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-2.784167454406923E-12</v>
      </c>
      <c r="O8568">
        <v>-3.637978807091713E-12</v>
      </c>
      <c r="P8568">
        <v>0</v>
      </c>
      <c r="Q8568">
        <v>7.517505167170384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-3.637978807091713E-12</v>
      </c>
      <c r="P8569">
        <v>0</v>
      </c>
      <c r="Q8569">
        <v>7.517505167170384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-7.424446545085127E-12</v>
      </c>
      <c r="O8570">
        <v>3.637978807091713E-12</v>
      </c>
      <c r="P8570">
        <v>0</v>
      </c>
      <c r="Q8570">
        <v>7.517505167170384</v>
      </c>
      <c r="R8570">
        <v>0.895</v>
      </c>
      <c r="S8570">
        <v>52538.00000000001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-2000</v>
      </c>
      <c r="Q8572">
        <v>3587.51750516717</v>
      </c>
      <c r="R8572">
        <v>0.895</v>
      </c>
      <c r="S8572">
        <v>65394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-2000</v>
      </c>
      <c r="Q8573">
        <v>5377.51750516717</v>
      </c>
      <c r="R8573">
        <v>0.895</v>
      </c>
      <c r="S8573">
        <v>58421.26530612245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37974.24335527919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-3581.799570752771</v>
      </c>
      <c r="O8581">
        <v>3510.163579337715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3510.163579337715</v>
      </c>
      <c r="P8582">
        <v>-1122.064518941421</v>
      </c>
      <c r="Q8582">
        <v>6213.013968640271</v>
      </c>
      <c r="R8582">
        <v>0.895</v>
      </c>
      <c r="S8582">
        <v>48167.06451894142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-4581.465735369679</v>
      </c>
      <c r="O8583">
        <v>8000</v>
      </c>
      <c r="P8583">
        <v>-2000</v>
      </c>
      <c r="Q8583">
        <v>8003.013968640271</v>
      </c>
      <c r="R8583">
        <v>0.895</v>
      </c>
      <c r="S8583">
        <v>52812.46573536968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8000</v>
      </c>
      <c r="P8584">
        <v>0</v>
      </c>
      <c r="Q8584">
        <v>8003.013968640271</v>
      </c>
      <c r="R8584">
        <v>0.895</v>
      </c>
      <c r="S8584">
        <v>42960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8000</v>
      </c>
      <c r="P8585">
        <v>0</v>
      </c>
      <c r="Q8585">
        <v>8003.013968640271</v>
      </c>
      <c r="R8585">
        <v>0.895</v>
      </c>
      <c r="S8585">
        <v>45531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7840.000000000001</v>
      </c>
      <c r="O8586">
        <v>-1.818989403545856E-12</v>
      </c>
      <c r="P8586">
        <v>3997.7566447208</v>
      </c>
      <c r="Q8586">
        <v>3421.78019282797</v>
      </c>
      <c r="R8586">
        <v>0.8726375558103789</v>
      </c>
      <c r="S8586">
        <v>35714.2433552792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-1.392083727203461E-12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-3768.799570752763</v>
      </c>
      <c r="O8588">
        <v>3693.423579337708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1691.200429247239</v>
      </c>
      <c r="O8589">
        <v>1967.708855616038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1928.354678503749</v>
      </c>
      <c r="O8590">
        <v>-3.637978807091713E-11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-2.923375827127268E-11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51842.00000000003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-1.856111636271285E-12</v>
      </c>
      <c r="O8592">
        <v>-3.637978807091713E-12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-3.637978807091713E-12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-163.2653061224527</v>
      </c>
      <c r="O8597">
        <v>160</v>
      </c>
      <c r="P8597">
        <v>-2000</v>
      </c>
      <c r="Q8597">
        <v>4427.517505167169</v>
      </c>
      <c r="R8597">
        <v>0.895</v>
      </c>
      <c r="S8597">
        <v>51530.26530612246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-2000</v>
      </c>
      <c r="Q8598">
        <v>6217.517505167169</v>
      </c>
      <c r="R8598">
        <v>0.895</v>
      </c>
      <c r="S8598">
        <v>63051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8000</v>
      </c>
      <c r="P8605">
        <v>0</v>
      </c>
      <c r="Q8605">
        <v>6703.91061452514</v>
      </c>
      <c r="R8605">
        <v>0.895</v>
      </c>
      <c r="S8605">
        <v>44619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8000</v>
      </c>
      <c r="P8606">
        <v>0</v>
      </c>
      <c r="Q8606">
        <v>6703.91061452514</v>
      </c>
      <c r="R8606">
        <v>0.895</v>
      </c>
      <c r="S8606">
        <v>40574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8000</v>
      </c>
      <c r="P8607">
        <v>0</v>
      </c>
      <c r="Q8607">
        <v>6703.91061452514</v>
      </c>
      <c r="R8607">
        <v>0.895</v>
      </c>
      <c r="S8607">
        <v>39784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8000</v>
      </c>
      <c r="P8608">
        <v>0</v>
      </c>
      <c r="Q8608">
        <v>6703.91061452514</v>
      </c>
      <c r="R8608">
        <v>0.895</v>
      </c>
      <c r="S8608">
        <v>40560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8000</v>
      </c>
      <c r="P8609">
        <v>2000</v>
      </c>
      <c r="Q8609">
        <v>4469.27374301676</v>
      </c>
      <c r="R8609">
        <v>0.895</v>
      </c>
      <c r="S8609">
        <v>42152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7840</v>
      </c>
      <c r="O8610">
        <v>0</v>
      </c>
      <c r="P8610">
        <v>2000</v>
      </c>
      <c r="Q8610">
        <v>2234.63687150838</v>
      </c>
      <c r="R8610">
        <v>0.895</v>
      </c>
      <c r="S8610">
        <v>37398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-2000.000000000001</v>
      </c>
      <c r="Q8621">
        <v>4419.999999999996</v>
      </c>
      <c r="R8621">
        <v>0.895</v>
      </c>
      <c r="S8621">
        <v>57019.26530612246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-2000.000000000001</v>
      </c>
      <c r="Q8622">
        <v>6209.999999999998</v>
      </c>
      <c r="R8622">
        <v>0.895</v>
      </c>
      <c r="S8622">
        <v>64896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8.913048077374697E-13</v>
      </c>
      <c r="O8629">
        <v>8000.000000000004</v>
      </c>
      <c r="P8629">
        <v>0</v>
      </c>
      <c r="Q8629">
        <v>8000</v>
      </c>
      <c r="R8629">
        <v>0.895</v>
      </c>
      <c r="S8629">
        <v>46329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8.913048077374697E-13</v>
      </c>
      <c r="O8630">
        <v>8000.000000000003</v>
      </c>
      <c r="P8630">
        <v>0</v>
      </c>
      <c r="Q8630">
        <v>8000</v>
      </c>
      <c r="R8630">
        <v>0.895</v>
      </c>
      <c r="S8630">
        <v>44816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8.913048077374697E-13</v>
      </c>
      <c r="O8631">
        <v>8000.000000000002</v>
      </c>
      <c r="P8631">
        <v>0</v>
      </c>
      <c r="Q8631">
        <v>8000</v>
      </c>
      <c r="R8631">
        <v>0.895</v>
      </c>
      <c r="S8631">
        <v>43550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8.913048077374697E-13</v>
      </c>
      <c r="O8632">
        <v>8000.000000000001</v>
      </c>
      <c r="P8632">
        <v>0</v>
      </c>
      <c r="Q8632">
        <v>8000</v>
      </c>
      <c r="R8632">
        <v>0.895</v>
      </c>
      <c r="S8632">
        <v>43410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8.913048077374697E-13</v>
      </c>
      <c r="O8633">
        <v>8000</v>
      </c>
      <c r="P8633">
        <v>2000</v>
      </c>
      <c r="Q8633">
        <v>5765.36312849162</v>
      </c>
      <c r="R8633">
        <v>0.895</v>
      </c>
      <c r="S8633">
        <v>40715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7840.000000000004</v>
      </c>
      <c r="O8634">
        <v>-3.637978807091713E-12</v>
      </c>
      <c r="P8634">
        <v>2000</v>
      </c>
      <c r="Q8634">
        <v>3530.72625698324</v>
      </c>
      <c r="R8634">
        <v>0.895</v>
      </c>
      <c r="S8634">
        <v>31042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-2000</v>
      </c>
      <c r="Q8643">
        <v>1790</v>
      </c>
      <c r="R8643">
        <v>0.895</v>
      </c>
      <c r="S8643">
        <v>56929.26530612246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-2987.944722140545</v>
      </c>
      <c r="Q8644">
        <v>4419.999999999998</v>
      </c>
      <c r="R8644">
        <v>0.8802037000590435</v>
      </c>
      <c r="S8644">
        <v>65136.94472214054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3997.7566447208</v>
      </c>
      <c r="Q8651">
        <v>3418.766224187697</v>
      </c>
      <c r="R8651">
        <v>0.8726375558103789</v>
      </c>
      <c r="S8651">
        <v>35446.24335527919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-163.2653061224526</v>
      </c>
      <c r="O8653">
        <v>160.0000000000027</v>
      </c>
      <c r="P8653">
        <v>-2000</v>
      </c>
      <c r="Q8653">
        <v>5208.766224187697</v>
      </c>
      <c r="R8653">
        <v>0.895</v>
      </c>
      <c r="S8653">
        <v>47980.26530612245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160.0000000000027</v>
      </c>
      <c r="P8654">
        <v>-1122.064518941421</v>
      </c>
      <c r="Q8654">
        <v>6213.013968640269</v>
      </c>
      <c r="R8654">
        <v>0.895</v>
      </c>
      <c r="S8654">
        <v>46674.06451894142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-8000</v>
      </c>
      <c r="O8655">
        <v>8000.000000000003</v>
      </c>
      <c r="P8655">
        <v>-2000</v>
      </c>
      <c r="Q8655">
        <v>8003.013968640269</v>
      </c>
      <c r="R8655">
        <v>0.895</v>
      </c>
      <c r="S8655">
        <v>55356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8000.000000000003</v>
      </c>
      <c r="P8656">
        <v>0</v>
      </c>
      <c r="Q8656">
        <v>8003.013968640269</v>
      </c>
      <c r="R8656">
        <v>0.895</v>
      </c>
      <c r="S8656">
        <v>45924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8000.000000000003</v>
      </c>
      <c r="P8657">
        <v>0</v>
      </c>
      <c r="Q8657">
        <v>8003.013968640269</v>
      </c>
      <c r="R8657">
        <v>0.895</v>
      </c>
      <c r="S8657">
        <v>48292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8.634515324956734E-13</v>
      </c>
      <c r="O8658">
        <v>8000.000000000002</v>
      </c>
      <c r="P8658">
        <v>2000</v>
      </c>
      <c r="Q8658">
        <v>5768.377097131889</v>
      </c>
      <c r="R8658">
        <v>0.895</v>
      </c>
      <c r="S8658">
        <v>48303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3349.134357473787</v>
      </c>
      <c r="Q8659">
        <v>1949.407615699381</v>
      </c>
      <c r="R8659">
        <v>0.8769733232373242</v>
      </c>
      <c r="S8659">
        <v>40049.86564252622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3064.024246159312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3342.888492318609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3.637978807091713E-11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0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-2000</v>
      </c>
      <c r="Q8669">
        <v>6209.999999999999</v>
      </c>
      <c r="R8669">
        <v>0.895</v>
      </c>
      <c r="S8669">
        <v>65238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-2000</v>
      </c>
      <c r="Q8670">
        <v>7999.999999999999</v>
      </c>
      <c r="R8670">
        <v>0.895</v>
      </c>
      <c r="S8670">
        <v>58449.26530612245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36283.24335527919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-163.2653061224508</v>
      </c>
      <c r="O8677">
        <v>160</v>
      </c>
      <c r="P8677">
        <v>-2000</v>
      </c>
      <c r="Q8677">
        <v>5208.766224187698</v>
      </c>
      <c r="R8677">
        <v>0.895</v>
      </c>
      <c r="S8677">
        <v>52494.26530612246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160</v>
      </c>
      <c r="P8678">
        <v>-1122.064518941421</v>
      </c>
      <c r="Q8678">
        <v>6213.01396864027</v>
      </c>
      <c r="R8678">
        <v>0.895</v>
      </c>
      <c r="S8678">
        <v>51494.06451894142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-8000</v>
      </c>
      <c r="O8679">
        <v>8000</v>
      </c>
      <c r="P8679">
        <v>-2000</v>
      </c>
      <c r="Q8679">
        <v>8003.01396864027</v>
      </c>
      <c r="R8679">
        <v>0.895</v>
      </c>
      <c r="S8679">
        <v>61380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8000</v>
      </c>
      <c r="P8680">
        <v>0</v>
      </c>
      <c r="Q8680">
        <v>8003.01396864027</v>
      </c>
      <c r="R8680">
        <v>0.895</v>
      </c>
      <c r="S8680">
        <v>51163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8000</v>
      </c>
      <c r="P8681">
        <v>0</v>
      </c>
      <c r="Q8681">
        <v>8003.01396864027</v>
      </c>
      <c r="R8681">
        <v>0.895</v>
      </c>
      <c r="S8681">
        <v>50830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8.634515324956734E-13</v>
      </c>
      <c r="O8682">
        <v>7999.999999999999</v>
      </c>
      <c r="P8682">
        <v>2000</v>
      </c>
      <c r="Q8682">
        <v>5768.37709713189</v>
      </c>
      <c r="R8682">
        <v>0.895</v>
      </c>
      <c r="S8682">
        <v>48418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3349.134357473787</v>
      </c>
      <c r="Q8683">
        <v>1949.407615699383</v>
      </c>
      <c r="R8683">
        <v>0.8769733232373242</v>
      </c>
      <c r="S8683">
        <v>41475.86564252621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-3884.744326057916</v>
      </c>
      <c r="O8684">
        <v>3807.04943953676</v>
      </c>
      <c r="P8684">
        <v>0</v>
      </c>
      <c r="Q8684">
        <v>1949.407615699383</v>
      </c>
      <c r="R8684">
        <v>0.895</v>
      </c>
      <c r="S8684">
        <v>55162.74432605792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329.2556739420908</v>
      </c>
      <c r="O8685">
        <v>3471.074262044831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2880.255673942083</v>
      </c>
      <c r="O8686">
        <v>532.037860063112</v>
      </c>
      <c r="P8686">
        <v>0</v>
      </c>
      <c r="Q8686">
        <v>1949.407615699383</v>
      </c>
      <c r="R8686">
        <v>0.895</v>
      </c>
      <c r="S8686">
        <v>55162.74432605792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521.3971028618545</v>
      </c>
      <c r="O8687">
        <v>-3.637978807091713E-12</v>
      </c>
      <c r="P8687">
        <v>1739.858571080224</v>
      </c>
      <c r="Q8687">
        <v>5.431558626507467</v>
      </c>
      <c r="R8687">
        <v>0.895</v>
      </c>
      <c r="S8687">
        <v>55162.74432605792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0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0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3.637978807091713E-12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3.637978807091713E-12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-163.2653061224471</v>
      </c>
      <c r="O8692">
        <v>160.0000000000018</v>
      </c>
      <c r="P8692">
        <v>-2000</v>
      </c>
      <c r="Q8692">
        <v>3585.431558626507</v>
      </c>
      <c r="R8692">
        <v>0.895</v>
      </c>
      <c r="S8692">
        <v>54795.26530612245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-2000</v>
      </c>
      <c r="Q8693">
        <v>5375.431558626507</v>
      </c>
      <c r="R8693">
        <v>0.895</v>
      </c>
      <c r="S8693">
        <v>65295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1483</v>
      </c>
      <c r="O8698">
        <v>6486.734693877551</v>
      </c>
      <c r="P8698">
        <v>2000</v>
      </c>
      <c r="Q8698">
        <v>5765.363128491619</v>
      </c>
      <c r="R8698">
        <v>0.895</v>
      </c>
      <c r="S8698">
        <v>54383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6357.000000000002</v>
      </c>
      <c r="O8699">
        <v>-1.818989403545856E-12</v>
      </c>
      <c r="P8699">
        <v>2800.999999999988</v>
      </c>
      <c r="Q8699">
        <v>2590.356468873926</v>
      </c>
      <c r="R8699">
        <v>0.882202873973581</v>
      </c>
      <c r="S8699">
        <v>48605.00000000001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-1.818989403545856E-12</v>
      </c>
      <c r="P8700">
        <v>2301.000000000011</v>
      </c>
      <c r="Q8700">
        <v>2.480396666484921</v>
      </c>
      <c r="R8700">
        <v>0.8891461321164709</v>
      </c>
      <c r="S8700">
        <v>54383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-9.280558181356409E-13</v>
      </c>
      <c r="O8701">
        <v>-9.094947017729282E-13</v>
      </c>
      <c r="P8701">
        <v>-2000</v>
      </c>
      <c r="Q8701">
        <v>1792.480396666486</v>
      </c>
      <c r="R8701">
        <v>0.895</v>
      </c>
      <c r="S8701">
        <v>52430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-163.2653061224517</v>
      </c>
      <c r="O8702">
        <v>160.0000000000018</v>
      </c>
      <c r="P8702">
        <v>-2000</v>
      </c>
      <c r="Q8702">
        <v>3582.480396666486</v>
      </c>
      <c r="R8702">
        <v>0.895</v>
      </c>
      <c r="S8702">
        <v>52473.26530612245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-8000</v>
      </c>
      <c r="O8703">
        <v>8000.000000000002</v>
      </c>
      <c r="P8703">
        <v>-2987.944722140545</v>
      </c>
      <c r="Q8703">
        <v>6212.480396666484</v>
      </c>
      <c r="R8703">
        <v>0.8802037000590435</v>
      </c>
      <c r="S8703">
        <v>61885.94472214054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8000.000000000002</v>
      </c>
      <c r="P8704">
        <v>-2000</v>
      </c>
      <c r="Q8704">
        <v>8002.480396666484</v>
      </c>
      <c r="R8704">
        <v>0.895</v>
      </c>
      <c r="S8704">
        <v>55558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0</v>
      </c>
      <c r="O8705">
        <v>8000.000000000002</v>
      </c>
      <c r="P8705">
        <v>0</v>
      </c>
      <c r="Q8705">
        <v>8002.480396666484</v>
      </c>
      <c r="R8705">
        <v>0.895</v>
      </c>
      <c r="S8705">
        <v>54383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1.754756340233143E-12</v>
      </c>
      <c r="O8706">
        <v>8000</v>
      </c>
      <c r="P8706">
        <v>3997.7566447208</v>
      </c>
      <c r="Q8706">
        <v>3421.246620854183</v>
      </c>
      <c r="R8706">
        <v>0.8726375558103789</v>
      </c>
      <c r="S8706">
        <v>46163.2433552792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7840.000000000005</v>
      </c>
      <c r="O8707">
        <v>-5.456968210637569E-12</v>
      </c>
      <c r="P8707">
        <v>2667.13989207288</v>
      </c>
      <c r="Q8707">
        <v>403.4596323481273</v>
      </c>
      <c r="R8707">
        <v>0.8838065450713729</v>
      </c>
      <c r="S8707">
        <v>45044.86010792711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-1.818989403545856E-12</v>
      </c>
      <c r="P8708">
        <v>354.8457507434957</v>
      </c>
      <c r="Q8708">
        <v>6.983933193383564</v>
      </c>
      <c r="R8708">
        <v>0.895</v>
      </c>
      <c r="S8708">
        <v>54069.15424925651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-1.818989403545856E-12</v>
      </c>
      <c r="P8709">
        <v>1.421075956404287E-12</v>
      </c>
      <c r="Q8709">
        <v>6.983933193381745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-1.818989403545856E-12</v>
      </c>
      <c r="P8710">
        <v>0</v>
      </c>
      <c r="Q8710">
        <v>6.983933193381745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0</v>
      </c>
      <c r="Q8711">
        <v>6.983933193381745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6.983933193381745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-3.712223272542564E-12</v>
      </c>
      <c r="O8713">
        <v>1.818989403545856E-12</v>
      </c>
      <c r="P8713">
        <v>-6.259142618128329E-13</v>
      </c>
      <c r="Q8713">
        <v>6.983933193381745</v>
      </c>
      <c r="R8713">
        <v>0.895</v>
      </c>
      <c r="S8713">
        <v>48553.00000000001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1.818989403545856E-12</v>
      </c>
      <c r="P8714">
        <v>-938.5474860335187</v>
      </c>
      <c r="Q8714">
        <v>846.9839331933799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1.818989403545856E-12</v>
      </c>
      <c r="P8715">
        <v>-2000</v>
      </c>
      <c r="Q8715">
        <v>2636.98393319338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7840.000000000002</v>
      </c>
      <c r="P8716">
        <v>-2000</v>
      </c>
      <c r="Q8716">
        <v>4426.98393319338</v>
      </c>
      <c r="R8716">
        <v>0.895</v>
      </c>
      <c r="S8716">
        <v>58400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-163.2653061224518</v>
      </c>
      <c r="O8717">
        <v>8000.000000000005</v>
      </c>
      <c r="P8717">
        <v>-2000</v>
      </c>
      <c r="Q8717">
        <v>6216.98393319338</v>
      </c>
      <c r="R8717">
        <v>0.895</v>
      </c>
      <c r="S8717">
        <v>50349.26530612246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-1992.19672268896</v>
      </c>
      <c r="Q8718">
        <v>7999.999999999999</v>
      </c>
      <c r="R8718">
        <v>0.895</v>
      </c>
      <c r="S8718">
        <v>50243.19672268896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7999.999999999999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7999.999999999999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0</v>
      </c>
      <c r="Q8721">
        <v>7999.999999999999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3407.192336171794</v>
      </c>
      <c r="Q8722">
        <v>4112.809454533619</v>
      </c>
      <c r="R8722">
        <v>0.8765179623483067</v>
      </c>
      <c r="S8722">
        <v>20551.8076638282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-2.728484105318785E-12</v>
      </c>
      <c r="P8723">
        <v>2868.74682500841</v>
      </c>
      <c r="Q8723">
        <v>858.2262279093356</v>
      </c>
      <c r="R8723">
        <v>0.8814482916093468</v>
      </c>
      <c r="S8723">
        <v>13250.25317499158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-1.818989403545856E-12</v>
      </c>
      <c r="P8724">
        <v>764.274567178733</v>
      </c>
      <c r="Q8724">
        <v>4.288164022483215</v>
      </c>
      <c r="R8724">
        <v>0.895</v>
      </c>
      <c r="S8724">
        <v>23194.72543282127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0</v>
      </c>
      <c r="O8725">
        <v>-1.818989403545856E-12</v>
      </c>
      <c r="P8725">
        <v>-635.7254328212598</v>
      </c>
      <c r="Q8725">
        <v>573.2624263975104</v>
      </c>
      <c r="R8725">
        <v>0.895</v>
      </c>
      <c r="S8725">
        <v>23194.72543282126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-163.2653061224508</v>
      </c>
      <c r="O8726">
        <v>160</v>
      </c>
      <c r="P8726">
        <v>-2000</v>
      </c>
      <c r="Q8726">
        <v>2363.26242639751</v>
      </c>
      <c r="R8726">
        <v>0.895</v>
      </c>
      <c r="S8726">
        <v>22722.26530612245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-8000</v>
      </c>
      <c r="O8727">
        <v>8000</v>
      </c>
      <c r="P8727">
        <v>-2318.760056012905</v>
      </c>
      <c r="Q8727">
        <v>4424.288164022482</v>
      </c>
      <c r="R8727">
        <v>0.8888482153556219</v>
      </c>
      <c r="S8727">
        <v>29677.76005601291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8000</v>
      </c>
      <c r="P8728">
        <v>-2000</v>
      </c>
      <c r="Q8728">
        <v>6214.288164022482</v>
      </c>
      <c r="R8728">
        <v>0.895</v>
      </c>
      <c r="S8728">
        <v>21539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-8.869519226253027E-14</v>
      </c>
      <c r="O8729">
        <v>8000</v>
      </c>
      <c r="P8729">
        <v>-2000</v>
      </c>
      <c r="Q8729">
        <v>8004.288164022482</v>
      </c>
      <c r="R8729">
        <v>0.895</v>
      </c>
      <c r="S8729">
        <v>22959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8.634515324956734E-13</v>
      </c>
      <c r="O8730">
        <v>7999.999999999999</v>
      </c>
      <c r="P8730">
        <v>0</v>
      </c>
      <c r="Q8730">
        <v>8004.288164022482</v>
      </c>
      <c r="R8730">
        <v>0.895</v>
      </c>
      <c r="S8730">
        <v>22779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7840.000000000007</v>
      </c>
      <c r="O8731">
        <v>-7.275957614183426E-12</v>
      </c>
      <c r="P8731">
        <v>3997.7566447208</v>
      </c>
      <c r="Q8731">
        <v>3423.054388210181</v>
      </c>
      <c r="R8731">
        <v>0.8726375558103789</v>
      </c>
      <c r="S8731">
        <v>12121.24335527919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-7.275957614183426E-12</v>
      </c>
      <c r="P8732">
        <v>764.2745671787372</v>
      </c>
      <c r="Q8732">
        <v>2569.116324323324</v>
      </c>
      <c r="R8732">
        <v>0.895</v>
      </c>
      <c r="S8732">
        <v>23194.72543282126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-7.275957614183426E-12</v>
      </c>
      <c r="P8733">
        <v>764.274567178736</v>
      </c>
      <c r="Q8733">
        <v>1715.178260436469</v>
      </c>
      <c r="R8733">
        <v>0.895</v>
      </c>
      <c r="S8733">
        <v>23194.72543282126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-7.275957614183426E-12</v>
      </c>
      <c r="P8734">
        <v>764.274567178733</v>
      </c>
      <c r="Q8734">
        <v>861.2401965496156</v>
      </c>
      <c r="R8734">
        <v>0.895</v>
      </c>
      <c r="S8734">
        <v>23194.72543282127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-3.312026990559448E-12</v>
      </c>
      <c r="O8735">
        <v>-5.456968210637569E-12</v>
      </c>
      <c r="P8735">
        <v>764.2745671787419</v>
      </c>
      <c r="Q8735">
        <v>7.302132662753138</v>
      </c>
      <c r="R8735">
        <v>0.895</v>
      </c>
      <c r="S8735">
        <v>23194.72543282126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-1.856111636271282E-12</v>
      </c>
      <c r="O8736">
        <v>-3.637978807091713E-12</v>
      </c>
      <c r="P8736">
        <v>9.082608791964066E-13</v>
      </c>
      <c r="Q8736">
        <v>7.302132662751319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-3.637978807091713E-12</v>
      </c>
      <c r="P8737">
        <v>0</v>
      </c>
      <c r="Q8737">
        <v>7.302132662751319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-1.818989403545856E-12</v>
      </c>
      <c r="P8738">
        <v>0</v>
      </c>
      <c r="Q8738">
        <v>7.302132662751319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-1.818989403545856E-12</v>
      </c>
      <c r="P8739">
        <v>-930.3886785891027</v>
      </c>
      <c r="Q8739">
        <v>839.9999999999983</v>
      </c>
      <c r="R8739">
        <v>0.895</v>
      </c>
      <c r="S8739">
        <v>53238.3886785891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-1.818989403545856E-12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7839.999999999998</v>
      </c>
      <c r="P8741">
        <v>-2000</v>
      </c>
      <c r="Q8741">
        <v>4419.999999999999</v>
      </c>
      <c r="R8741">
        <v>0.895</v>
      </c>
      <c r="S8741">
        <v>59117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7839.999999999998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-163.2653061224509</v>
      </c>
      <c r="O8743">
        <v>8000</v>
      </c>
      <c r="P8743">
        <v>-2000</v>
      </c>
      <c r="Q8743">
        <v>7999.999999999999</v>
      </c>
      <c r="R8743">
        <v>0.895</v>
      </c>
      <c r="S8743">
        <v>56454.26530612245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37820.86010792712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7840</v>
      </c>
      <c r="P8748">
        <v>-2000</v>
      </c>
      <c r="Q8748">
        <v>2190.979235681642</v>
      </c>
      <c r="R8748">
        <v>0.895</v>
      </c>
      <c r="S8748">
        <v>56953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7840</v>
      </c>
      <c r="P8749">
        <v>-2000</v>
      </c>
      <c r="Q8749">
        <v>3980.979235681642</v>
      </c>
      <c r="R8749">
        <v>0.895</v>
      </c>
      <c r="S8749">
        <v>49980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7840</v>
      </c>
      <c r="P8750">
        <v>-2000</v>
      </c>
      <c r="Q8750">
        <v>5770.979235681642</v>
      </c>
      <c r="R8750">
        <v>0.895</v>
      </c>
      <c r="S8750">
        <v>51137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-163.265306122449</v>
      </c>
      <c r="O8751">
        <v>8000</v>
      </c>
      <c r="P8751">
        <v>-2000</v>
      </c>
      <c r="Q8751">
        <v>7560.979235681642</v>
      </c>
      <c r="R8751">
        <v>0.895</v>
      </c>
      <c r="S8751">
        <v>51711.26530612245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8000</v>
      </c>
      <c r="P8752">
        <v>-495.5578780393919</v>
      </c>
      <c r="Q8752">
        <v>8004.503536526898</v>
      </c>
      <c r="R8752">
        <v>0.895</v>
      </c>
      <c r="S8752">
        <v>50202.55787803939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8000</v>
      </c>
      <c r="P8753">
        <v>0</v>
      </c>
      <c r="Q8753">
        <v>8004.503536526898</v>
      </c>
      <c r="R8753">
        <v>0.895</v>
      </c>
      <c r="S8753">
        <v>50281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8000</v>
      </c>
      <c r="P8754">
        <v>0</v>
      </c>
      <c r="Q8754">
        <v>8004.503536526898</v>
      </c>
      <c r="R8754">
        <v>0.895</v>
      </c>
      <c r="S8754">
        <v>50760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0</v>
      </c>
      <c r="P8755">
        <v>3997.756644720801</v>
      </c>
      <c r="Q8755">
        <v>3423.269760714596</v>
      </c>
      <c r="R8755">
        <v>0.8726375558103788</v>
      </c>
      <c r="S8755">
        <v>39778.2433552792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1057.098268714948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616719999.1526326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358467817.5299535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294600675.9329725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0.5703125" customWidth="1"/>
    <col min="6" max="6" width="21.5703125" customWidth="1"/>
    <col min="7" max="7" width="21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396748273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2022-06-01T13:37:53Z</dcterms:created>
  <dcterms:modified xsi:type="dcterms:W3CDTF">2022-06-01T13:37:53Z</dcterms:modified>
</cp:coreProperties>
</file>