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<sst xmlns="http://schemas.openxmlformats.org/spreadsheetml/2006/main" count="122" uniqueCount="96">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</sst>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581025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4000</v>
      </c>
    </row>
    <row r="4" spans="1:2">
      <c r="A4" t="s">
        <v>34</v>
      </c>
      <c r="B4">
        <v>4000</v>
      </c>
    </row>
    <row r="5" spans="1:2">
      <c r="A5" t="s">
        <v>35</v>
      </c>
      <c r="B5">
        <v>16000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8000</v>
      </c>
    </row>
    <row r="10" spans="1:2">
      <c r="A10" t="s">
        <v>34</v>
      </c>
      <c r="B10">
        <v>8000</v>
      </c>
    </row>
    <row r="11" spans="1:2">
      <c r="A11" t="s">
        <v>35</v>
      </c>
      <c r="B11">
        <v>8000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0</v>
      </c>
      <c r="Q8">
        <v>0</v>
      </c>
      <c r="R8">
        <v>0.895</v>
      </c>
      <c r="S8">
        <v>51245.26530612245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-4000</v>
      </c>
      <c r="Q12">
        <v>3580</v>
      </c>
      <c r="R12">
        <v>0.895</v>
      </c>
      <c r="S12">
        <v>64043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8000</v>
      </c>
      <c r="P13">
        <v>0</v>
      </c>
      <c r="Q13">
        <v>3580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8000</v>
      </c>
      <c r="P14">
        <v>0</v>
      </c>
      <c r="Q14">
        <v>3580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8000</v>
      </c>
      <c r="P15">
        <v>0</v>
      </c>
      <c r="Q15">
        <v>3580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8000</v>
      </c>
      <c r="P16">
        <v>0</v>
      </c>
      <c r="Q16">
        <v>3580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8000</v>
      </c>
      <c r="P17">
        <v>0</v>
      </c>
      <c r="Q17">
        <v>3580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8000</v>
      </c>
      <c r="P18">
        <v>0</v>
      </c>
      <c r="Q18">
        <v>3580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0</v>
      </c>
      <c r="Q19">
        <v>3580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0</v>
      </c>
      <c r="Q20">
        <v>3580</v>
      </c>
      <c r="R20">
        <v>0.895</v>
      </c>
      <c r="S20">
        <v>44213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3580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3580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3580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3580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3580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3580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3580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3580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-4000</v>
      </c>
      <c r="Q29">
        <v>7160.000000000001</v>
      </c>
      <c r="R29">
        <v>0.895</v>
      </c>
      <c r="S29">
        <v>61734.26530612245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-4000</v>
      </c>
      <c r="Q30">
        <v>10740</v>
      </c>
      <c r="R30">
        <v>0.895</v>
      </c>
      <c r="S30">
        <v>68217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-1877.094972067037</v>
      </c>
      <c r="Q31">
        <v>12420</v>
      </c>
      <c r="R31">
        <v>0.895</v>
      </c>
      <c r="S31">
        <v>57524.09497206704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-4000</v>
      </c>
      <c r="Q32">
        <v>16000</v>
      </c>
      <c r="R32">
        <v>0.895</v>
      </c>
      <c r="S32">
        <v>55082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0</v>
      </c>
      <c r="Q33">
        <v>16000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0</v>
      </c>
      <c r="Q34">
        <v>16000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0</v>
      </c>
      <c r="Q35">
        <v>16000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0</v>
      </c>
      <c r="Q36">
        <v>16000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8000</v>
      </c>
      <c r="P37">
        <v>0</v>
      </c>
      <c r="Q37">
        <v>16000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8000</v>
      </c>
      <c r="P38">
        <v>0</v>
      </c>
      <c r="Q38">
        <v>16000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8000</v>
      </c>
      <c r="P39">
        <v>0</v>
      </c>
      <c r="Q39">
        <v>16000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8000</v>
      </c>
      <c r="P40">
        <v>0</v>
      </c>
      <c r="Q40">
        <v>16000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8000</v>
      </c>
      <c r="P41">
        <v>0</v>
      </c>
      <c r="Q41">
        <v>16000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8000</v>
      </c>
      <c r="P42">
        <v>0</v>
      </c>
      <c r="Q42">
        <v>16000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0</v>
      </c>
      <c r="Q43">
        <v>16000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4000</v>
      </c>
      <c r="Q44">
        <v>11530.72625698324</v>
      </c>
      <c r="R44">
        <v>0.895</v>
      </c>
      <c r="S44">
        <v>40213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11530.72625698324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11530.72625698324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11530.72625698324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11530.72625698324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11530.72625698324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11530.72625698324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11530.72625698324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11530.72625698324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-4000</v>
      </c>
      <c r="Q53">
        <v>15110.72625698324</v>
      </c>
      <c r="R53">
        <v>0.895</v>
      </c>
      <c r="S53">
        <v>71081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-993.6019475047582</v>
      </c>
      <c r="Q54">
        <v>16000</v>
      </c>
      <c r="R54">
        <v>0.895</v>
      </c>
      <c r="S54">
        <v>58295.86725362721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0</v>
      </c>
      <c r="Q55">
        <v>16000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0</v>
      </c>
      <c r="Q56">
        <v>16000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0</v>
      </c>
      <c r="Q57">
        <v>16000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0</v>
      </c>
      <c r="Q58">
        <v>16000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0</v>
      </c>
      <c r="Q59">
        <v>16000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0</v>
      </c>
      <c r="Q60">
        <v>16000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8000</v>
      </c>
      <c r="P61">
        <v>0</v>
      </c>
      <c r="Q61">
        <v>16000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8000</v>
      </c>
      <c r="P62">
        <v>0</v>
      </c>
      <c r="Q62">
        <v>16000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8000</v>
      </c>
      <c r="P63">
        <v>0</v>
      </c>
      <c r="Q63">
        <v>16000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8000</v>
      </c>
      <c r="P64">
        <v>0</v>
      </c>
      <c r="Q64">
        <v>16000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8000</v>
      </c>
      <c r="P65">
        <v>2320</v>
      </c>
      <c r="Q65">
        <v>13407.82122905028</v>
      </c>
      <c r="R65">
        <v>0.895</v>
      </c>
      <c r="S65">
        <v>47156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8000</v>
      </c>
      <c r="P66">
        <v>4000</v>
      </c>
      <c r="Q66">
        <v>8938.54748603352</v>
      </c>
      <c r="R66">
        <v>0.895</v>
      </c>
      <c r="S66">
        <v>46533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4000</v>
      </c>
      <c r="Q67">
        <v>4469.273743016759</v>
      </c>
      <c r="R67">
        <v>0.895</v>
      </c>
      <c r="S67">
        <v>49423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4000</v>
      </c>
      <c r="Q68">
        <v>-9.094947017729282E-13</v>
      </c>
      <c r="R68">
        <v>0.895</v>
      </c>
      <c r="S68">
        <v>39842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-9.094947017729282E-13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-9.094947017729282E-13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-9.094947017729282E-13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-9.094947017729282E-13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-9.094947017729282E-13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-9.094947017729282E-13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-1.016195197511652E-12</v>
      </c>
      <c r="Q75">
        <v>2.01948391736579E-28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-4000</v>
      </c>
      <c r="Q76">
        <v>3580</v>
      </c>
      <c r="R76">
        <v>0.895</v>
      </c>
      <c r="S76">
        <v>62340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-4000</v>
      </c>
      <c r="Q77">
        <v>7160.000000000001</v>
      </c>
      <c r="R77">
        <v>0.895</v>
      </c>
      <c r="S77">
        <v>70789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-4000</v>
      </c>
      <c r="Q78">
        <v>10740</v>
      </c>
      <c r="R78">
        <v>0.895</v>
      </c>
      <c r="S78">
        <v>63639.26530612245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-4000</v>
      </c>
      <c r="Q79">
        <v>14320</v>
      </c>
      <c r="R79">
        <v>0.895</v>
      </c>
      <c r="S79">
        <v>61740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-1877.094972067037</v>
      </c>
      <c r="Q80">
        <v>16000</v>
      </c>
      <c r="R80">
        <v>0.895</v>
      </c>
      <c r="S80">
        <v>53009.09497206704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0</v>
      </c>
      <c r="Q81">
        <v>16000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0</v>
      </c>
      <c r="Q82">
        <v>16000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0</v>
      </c>
      <c r="Q83">
        <v>16000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0</v>
      </c>
      <c r="Q84">
        <v>16000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8000</v>
      </c>
      <c r="P85">
        <v>0</v>
      </c>
      <c r="Q85">
        <v>16000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8000</v>
      </c>
      <c r="P86">
        <v>0</v>
      </c>
      <c r="Q86">
        <v>16000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8000</v>
      </c>
      <c r="P87">
        <v>0</v>
      </c>
      <c r="Q87">
        <v>16000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8000</v>
      </c>
      <c r="P88">
        <v>0</v>
      </c>
      <c r="Q88">
        <v>16000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8000</v>
      </c>
      <c r="P89">
        <v>2320</v>
      </c>
      <c r="Q89">
        <v>13407.82122905028</v>
      </c>
      <c r="R89">
        <v>0.895</v>
      </c>
      <c r="S89">
        <v>45158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8000</v>
      </c>
      <c r="P90">
        <v>4000</v>
      </c>
      <c r="Q90">
        <v>8938.54748603352</v>
      </c>
      <c r="R90">
        <v>0.895</v>
      </c>
      <c r="S90">
        <v>45126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4000</v>
      </c>
      <c r="Q91">
        <v>4469.273743016758</v>
      </c>
      <c r="R91">
        <v>0.895</v>
      </c>
      <c r="S91">
        <v>45177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4000</v>
      </c>
      <c r="Q92">
        <v>0</v>
      </c>
      <c r="R92">
        <v>0.895</v>
      </c>
      <c r="S92">
        <v>38159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-4000</v>
      </c>
      <c r="Q100">
        <v>3580</v>
      </c>
      <c r="R100">
        <v>0.895</v>
      </c>
      <c r="S100">
        <v>58506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-4000</v>
      </c>
      <c r="Q101">
        <v>7160.000000000001</v>
      </c>
      <c r="R101">
        <v>0.895</v>
      </c>
      <c r="S101">
        <v>60111.26530612245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-4000</v>
      </c>
      <c r="Q102">
        <v>10740</v>
      </c>
      <c r="R102">
        <v>0.895</v>
      </c>
      <c r="S102">
        <v>68727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-4000</v>
      </c>
      <c r="Q103">
        <v>14320</v>
      </c>
      <c r="R103">
        <v>0.895</v>
      </c>
      <c r="S103">
        <v>61261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-1877.094972067037</v>
      </c>
      <c r="Q104">
        <v>16000</v>
      </c>
      <c r="R104">
        <v>0.895</v>
      </c>
      <c r="S104">
        <v>51438.09497206704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0</v>
      </c>
      <c r="Q105">
        <v>16000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0</v>
      </c>
      <c r="Q106">
        <v>16000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0</v>
      </c>
      <c r="Q107">
        <v>16000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0</v>
      </c>
      <c r="Q108">
        <v>16000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8000</v>
      </c>
      <c r="P109">
        <v>0</v>
      </c>
      <c r="Q109">
        <v>16000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8000</v>
      </c>
      <c r="P110">
        <v>0</v>
      </c>
      <c r="Q110">
        <v>16000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8000</v>
      </c>
      <c r="P111">
        <v>0</v>
      </c>
      <c r="Q111">
        <v>16000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8000</v>
      </c>
      <c r="P112">
        <v>0</v>
      </c>
      <c r="Q112">
        <v>16000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8000</v>
      </c>
      <c r="P113">
        <v>2320</v>
      </c>
      <c r="Q113">
        <v>13407.82122905028</v>
      </c>
      <c r="R113">
        <v>0.895</v>
      </c>
      <c r="S113">
        <v>46205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8000</v>
      </c>
      <c r="P114">
        <v>4000</v>
      </c>
      <c r="Q114">
        <v>8938.54748603352</v>
      </c>
      <c r="R114">
        <v>0.895</v>
      </c>
      <c r="S114">
        <v>45179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4000</v>
      </c>
      <c r="Q115">
        <v>4469.27374301676</v>
      </c>
      <c r="R115">
        <v>0.895</v>
      </c>
      <c r="S115">
        <v>47949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4000</v>
      </c>
      <c r="Q116">
        <v>0</v>
      </c>
      <c r="R116">
        <v>0.895</v>
      </c>
      <c r="S116">
        <v>39597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-4000</v>
      </c>
      <c r="Q124">
        <v>3580</v>
      </c>
      <c r="R124">
        <v>0.895</v>
      </c>
      <c r="S124">
        <v>56974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-4000</v>
      </c>
      <c r="Q125">
        <v>7160.000000000001</v>
      </c>
      <c r="R125">
        <v>0.895</v>
      </c>
      <c r="S125">
        <v>65393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-4000</v>
      </c>
      <c r="Q126">
        <v>10740</v>
      </c>
      <c r="R126">
        <v>0.895</v>
      </c>
      <c r="S126">
        <v>58107.26530612245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-4000</v>
      </c>
      <c r="Q127">
        <v>14320</v>
      </c>
      <c r="R127">
        <v>0.895</v>
      </c>
      <c r="S127">
        <v>56625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-1877.094972067037</v>
      </c>
      <c r="Q128">
        <v>16000</v>
      </c>
      <c r="R128">
        <v>0.895</v>
      </c>
      <c r="S128">
        <v>51644.09497206704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0</v>
      </c>
      <c r="Q129">
        <v>16000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0</v>
      </c>
      <c r="Q130">
        <v>16000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0</v>
      </c>
      <c r="Q131">
        <v>16000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0</v>
      </c>
      <c r="Q132">
        <v>16000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8000</v>
      </c>
      <c r="P133">
        <v>0</v>
      </c>
      <c r="Q133">
        <v>16000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8000</v>
      </c>
      <c r="P134">
        <v>0</v>
      </c>
      <c r="Q134">
        <v>16000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8000</v>
      </c>
      <c r="P135">
        <v>0</v>
      </c>
      <c r="Q135">
        <v>16000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8000</v>
      </c>
      <c r="P136">
        <v>0</v>
      </c>
      <c r="Q136">
        <v>16000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8000</v>
      </c>
      <c r="P137">
        <v>4000</v>
      </c>
      <c r="Q137">
        <v>11530.72625698324</v>
      </c>
      <c r="R137">
        <v>0.895</v>
      </c>
      <c r="S137">
        <v>40512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8000</v>
      </c>
      <c r="P138">
        <v>4000</v>
      </c>
      <c r="Q138">
        <v>7061.45251396648</v>
      </c>
      <c r="R138">
        <v>0.895</v>
      </c>
      <c r="S138">
        <v>43209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2320</v>
      </c>
      <c r="Q139">
        <v>4469.27374301676</v>
      </c>
      <c r="R139">
        <v>0.895</v>
      </c>
      <c r="S139">
        <v>47231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4000</v>
      </c>
      <c r="Q140">
        <v>0</v>
      </c>
      <c r="R140">
        <v>0.895</v>
      </c>
      <c r="S140">
        <v>38529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-4000</v>
      </c>
      <c r="Q148">
        <v>3580</v>
      </c>
      <c r="R148">
        <v>0.895</v>
      </c>
      <c r="S148">
        <v>64175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-1877.094972067035</v>
      </c>
      <c r="Q149">
        <v>5259.999999999996</v>
      </c>
      <c r="R149">
        <v>0.895</v>
      </c>
      <c r="S149">
        <v>56751.36027818948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0</v>
      </c>
      <c r="Q150">
        <v>5259.999999999996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0</v>
      </c>
      <c r="Q151">
        <v>5259.999999999996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0</v>
      </c>
      <c r="Q152">
        <v>5259.999999999996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0</v>
      </c>
      <c r="Q153">
        <v>5259.999999999996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0</v>
      </c>
      <c r="Q154">
        <v>5259.999999999996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0</v>
      </c>
      <c r="Q155">
        <v>5259.999999999996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0</v>
      </c>
      <c r="Q156">
        <v>5259.999999999996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8000</v>
      </c>
      <c r="P157">
        <v>0</v>
      </c>
      <c r="Q157">
        <v>5259.999999999996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8000</v>
      </c>
      <c r="P158">
        <v>0</v>
      </c>
      <c r="Q158">
        <v>5259.999999999996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8000</v>
      </c>
      <c r="P159">
        <v>0</v>
      </c>
      <c r="Q159">
        <v>5259.999999999996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8000</v>
      </c>
      <c r="P160">
        <v>0</v>
      </c>
      <c r="Q160">
        <v>5259.999999999996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8000</v>
      </c>
      <c r="P161">
        <v>0</v>
      </c>
      <c r="Q161">
        <v>5259.999999999996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7840</v>
      </c>
      <c r="O162">
        <v>0</v>
      </c>
      <c r="P162">
        <v>0</v>
      </c>
      <c r="Q162">
        <v>5259.999999999996</v>
      </c>
      <c r="R162">
        <v>0.895</v>
      </c>
      <c r="S162">
        <v>41678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5259.999999999996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5259.999999999996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5259.999999999996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5259.999999999996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5259.999999999996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5259.999999999996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5259.999999999996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5259.999999999996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5259.999999999996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5259.999999999996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-4000.000000000001</v>
      </c>
      <c r="Q173">
        <v>8839.999999999996</v>
      </c>
      <c r="R173">
        <v>0.8949999999999999</v>
      </c>
      <c r="S173">
        <v>61800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-4000</v>
      </c>
      <c r="Q174">
        <v>12420</v>
      </c>
      <c r="R174">
        <v>0.895</v>
      </c>
      <c r="S174">
        <v>69107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-4000</v>
      </c>
      <c r="Q175">
        <v>16000</v>
      </c>
      <c r="R175">
        <v>0.895</v>
      </c>
      <c r="S175">
        <v>63857.26530612245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0</v>
      </c>
      <c r="Q176">
        <v>16000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0</v>
      </c>
      <c r="Q177">
        <v>16000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0</v>
      </c>
      <c r="Q178">
        <v>16000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0</v>
      </c>
      <c r="Q179">
        <v>16000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8000</v>
      </c>
      <c r="P180">
        <v>0</v>
      </c>
      <c r="Q180">
        <v>16000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8000</v>
      </c>
      <c r="P181">
        <v>0</v>
      </c>
      <c r="Q181">
        <v>16000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8000</v>
      </c>
      <c r="P182">
        <v>0</v>
      </c>
      <c r="Q182">
        <v>16000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8000</v>
      </c>
      <c r="P183">
        <v>0</v>
      </c>
      <c r="Q183">
        <v>16000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8000</v>
      </c>
      <c r="P184">
        <v>0</v>
      </c>
      <c r="Q184">
        <v>16000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8000</v>
      </c>
      <c r="P185">
        <v>2320</v>
      </c>
      <c r="Q185">
        <v>13407.82122905028</v>
      </c>
      <c r="R185">
        <v>0.895</v>
      </c>
      <c r="S185">
        <v>44784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7840</v>
      </c>
      <c r="O186">
        <v>0</v>
      </c>
      <c r="P186">
        <v>4000</v>
      </c>
      <c r="Q186">
        <v>8938.547486033518</v>
      </c>
      <c r="R186">
        <v>0.895</v>
      </c>
      <c r="S186">
        <v>39430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4000</v>
      </c>
      <c r="Q187">
        <v>4469.273743016758</v>
      </c>
      <c r="R187">
        <v>0.895</v>
      </c>
      <c r="S187">
        <v>49750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4000</v>
      </c>
      <c r="Q188">
        <v>-1.818989403545856E-12</v>
      </c>
      <c r="R188">
        <v>0.895</v>
      </c>
      <c r="S188">
        <v>48597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-1.818989403545856E-12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-1.818989403545856E-12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-1.818989403545856E-12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-1.818989403545856E-12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-1.818989403545856E-12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-1.818989403545856E-12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-1.818989403545856E-12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-4000</v>
      </c>
      <c r="Q196">
        <v>3579.999999999999</v>
      </c>
      <c r="R196">
        <v>0.895</v>
      </c>
      <c r="S196">
        <v>62222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-4000</v>
      </c>
      <c r="Q197">
        <v>7159.999999999999</v>
      </c>
      <c r="R197">
        <v>0.895</v>
      </c>
      <c r="S197">
        <v>58965.26530612245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-4000</v>
      </c>
      <c r="Q198">
        <v>10740</v>
      </c>
      <c r="R198">
        <v>0.895</v>
      </c>
      <c r="S198">
        <v>67780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-4000</v>
      </c>
      <c r="Q199">
        <v>14320</v>
      </c>
      <c r="R199">
        <v>0.895</v>
      </c>
      <c r="S199">
        <v>61083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-1877.094972067037</v>
      </c>
      <c r="Q200">
        <v>16000</v>
      </c>
      <c r="R200">
        <v>0.895</v>
      </c>
      <c r="S200">
        <v>54626.09497206704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0</v>
      </c>
      <c r="Q201">
        <v>16000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0</v>
      </c>
      <c r="Q202">
        <v>16000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0</v>
      </c>
      <c r="Q203">
        <v>16000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0</v>
      </c>
      <c r="Q204">
        <v>16000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8000</v>
      </c>
      <c r="P205">
        <v>0</v>
      </c>
      <c r="Q205">
        <v>16000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8000</v>
      </c>
      <c r="P206">
        <v>0</v>
      </c>
      <c r="Q206">
        <v>16000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8000</v>
      </c>
      <c r="P207">
        <v>0</v>
      </c>
      <c r="Q207">
        <v>16000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8000</v>
      </c>
      <c r="P208">
        <v>0</v>
      </c>
      <c r="Q208">
        <v>16000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8000</v>
      </c>
      <c r="P209">
        <v>2320</v>
      </c>
      <c r="Q209">
        <v>13407.82122905028</v>
      </c>
      <c r="R209">
        <v>0.895</v>
      </c>
      <c r="S209">
        <v>48723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7840</v>
      </c>
      <c r="O210">
        <v>0</v>
      </c>
      <c r="P210">
        <v>4000</v>
      </c>
      <c r="Q210">
        <v>8938.547486033518</v>
      </c>
      <c r="R210">
        <v>0.895</v>
      </c>
      <c r="S210">
        <v>40697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4000</v>
      </c>
      <c r="Q211">
        <v>4469.273743016758</v>
      </c>
      <c r="R211">
        <v>0.895</v>
      </c>
      <c r="S211">
        <v>51199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4000</v>
      </c>
      <c r="Q212">
        <v>-1.818989403545856E-12</v>
      </c>
      <c r="R212">
        <v>0.895</v>
      </c>
      <c r="S212">
        <v>49825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-1.818989403545856E-12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-1.818989403545856E-12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-1.818989403545856E-12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-1.818989403545856E-12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-1.818989403545856E-12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-1.818989403545856E-12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-7.908683770303105E-13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-4000.000000000001</v>
      </c>
      <c r="Q220">
        <v>3580.000000000001</v>
      </c>
      <c r="R220">
        <v>0.895</v>
      </c>
      <c r="S220">
        <v>57395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-4000.000000000001</v>
      </c>
      <c r="Q221">
        <v>7160.000000000002</v>
      </c>
      <c r="R221">
        <v>0.895</v>
      </c>
      <c r="S221">
        <v>57054.26530612246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-4000.000000000001</v>
      </c>
      <c r="Q222">
        <v>10740</v>
      </c>
      <c r="R222">
        <v>0.895</v>
      </c>
      <c r="S222">
        <v>65904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-4000.000000000001</v>
      </c>
      <c r="Q223">
        <v>14320.00000000001</v>
      </c>
      <c r="R223">
        <v>0.895</v>
      </c>
      <c r="S223">
        <v>58797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-1877.094972067027</v>
      </c>
      <c r="Q224">
        <v>15999.99999999999</v>
      </c>
      <c r="R224">
        <v>0.895</v>
      </c>
      <c r="S224">
        <v>56023.09497206703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-9.201683187314136E-13</v>
      </c>
      <c r="Q225">
        <v>16000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-9.201683187314136E-13</v>
      </c>
      <c r="Q226">
        <v>16000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0</v>
      </c>
      <c r="Q227">
        <v>16000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0</v>
      </c>
      <c r="Q228">
        <v>16000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8000.000000000005</v>
      </c>
      <c r="P229">
        <v>0</v>
      </c>
      <c r="Q229">
        <v>16000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8000.000000000005</v>
      </c>
      <c r="P230">
        <v>0</v>
      </c>
      <c r="Q230">
        <v>16000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8000.000000000005</v>
      </c>
      <c r="P231">
        <v>0</v>
      </c>
      <c r="Q231">
        <v>16000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8000.000000000004</v>
      </c>
      <c r="P232">
        <v>-9.201683187314136E-13</v>
      </c>
      <c r="Q232">
        <v>16000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8000.000000000003</v>
      </c>
      <c r="P233">
        <v>-9.201683187314136E-13</v>
      </c>
      <c r="Q233">
        <v>16000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8000.000000000002</v>
      </c>
      <c r="P234">
        <v>2320.000000000003</v>
      </c>
      <c r="Q234">
        <v>13407.82122905027</v>
      </c>
      <c r="R234">
        <v>0.895</v>
      </c>
      <c r="S234">
        <v>50262.99999999999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4000</v>
      </c>
      <c r="Q235">
        <v>8938.547486033516</v>
      </c>
      <c r="R235">
        <v>0.895</v>
      </c>
      <c r="S235">
        <v>51317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4000</v>
      </c>
      <c r="Q236">
        <v>4469.273743016754</v>
      </c>
      <c r="R236">
        <v>0.895</v>
      </c>
      <c r="S236">
        <v>41370.99999999999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4000</v>
      </c>
      <c r="Q237">
        <v>-5.456968210637569E-12</v>
      </c>
      <c r="R237">
        <v>0.895</v>
      </c>
      <c r="S237">
        <v>50527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0</v>
      </c>
      <c r="Q238">
        <v>-5.456968210637569E-12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4.068879076277819E-13</v>
      </c>
      <c r="Q239">
        <v>-5.456968210637569E-12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0</v>
      </c>
      <c r="Q240">
        <v>-5.456968210637569E-12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0</v>
      </c>
      <c r="Q241">
        <v>-5.456968210637569E-12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0</v>
      </c>
      <c r="Q242">
        <v>-5.456968210637569E-12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-1877.094972067041</v>
      </c>
      <c r="Q243">
        <v>1679.999999999996</v>
      </c>
      <c r="R243">
        <v>0.895</v>
      </c>
      <c r="S243">
        <v>56899.09497206704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-4000</v>
      </c>
      <c r="Q244">
        <v>5259.999999999996</v>
      </c>
      <c r="R244">
        <v>0.895</v>
      </c>
      <c r="S244">
        <v>59838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-4000</v>
      </c>
      <c r="Q245">
        <v>8839.999999999996</v>
      </c>
      <c r="R245">
        <v>0.895</v>
      </c>
      <c r="S245">
        <v>67094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-4000</v>
      </c>
      <c r="Q246">
        <v>12420</v>
      </c>
      <c r="R246">
        <v>0.895</v>
      </c>
      <c r="S246">
        <v>60297.26530612246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-4000</v>
      </c>
      <c r="Q247">
        <v>16000</v>
      </c>
      <c r="R247">
        <v>0.895</v>
      </c>
      <c r="S247">
        <v>62236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0</v>
      </c>
      <c r="Q248">
        <v>16000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0</v>
      </c>
      <c r="Q249">
        <v>16000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7840.000000000001</v>
      </c>
      <c r="O250">
        <v>-9.094947017729282E-13</v>
      </c>
      <c r="P250">
        <v>7995.5132894416</v>
      </c>
      <c r="Q250">
        <v>6837.532448375394</v>
      </c>
      <c r="R250">
        <v>0.8726375558103789</v>
      </c>
      <c r="S250">
        <v>41268.48671055838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-316.1991920007547</v>
      </c>
      <c r="O251">
        <v>309.8752081607372</v>
      </c>
      <c r="P251">
        <v>0</v>
      </c>
      <c r="Q251">
        <v>6837.532448375394</v>
      </c>
      <c r="R251">
        <v>0.895</v>
      </c>
      <c r="S251">
        <v>56967.19919200076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-448.1991920007547</v>
      </c>
      <c r="O252">
        <v>749.1104163214777</v>
      </c>
      <c r="P252">
        <v>0</v>
      </c>
      <c r="Q252">
        <v>6837.532448375394</v>
      </c>
      <c r="R252">
        <v>0.895</v>
      </c>
      <c r="S252">
        <v>56967.19919200076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-3506.199192000763</v>
      </c>
      <c r="O253">
        <v>4185.185624482224</v>
      </c>
      <c r="P253">
        <v>0</v>
      </c>
      <c r="Q253">
        <v>6837.532448375394</v>
      </c>
      <c r="R253">
        <v>0.895</v>
      </c>
      <c r="S253">
        <v>56967.19919200076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-3344.468538119423</v>
      </c>
      <c r="O254">
        <v>7462.764791839259</v>
      </c>
      <c r="P254">
        <v>-1630.730653881333</v>
      </c>
      <c r="Q254">
        <v>8297.036383599187</v>
      </c>
      <c r="R254">
        <v>0.895</v>
      </c>
      <c r="S254">
        <v>56967.19919200076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-548.1991920007547</v>
      </c>
      <c r="O255">
        <v>7999.999999999999</v>
      </c>
      <c r="P255">
        <v>-4000</v>
      </c>
      <c r="Q255">
        <v>11877.03638359919</v>
      </c>
      <c r="R255">
        <v>0.895</v>
      </c>
      <c r="S255">
        <v>56967.19919200076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0</v>
      </c>
      <c r="O256">
        <v>7999.999999999999</v>
      </c>
      <c r="P256">
        <v>-2823.199192000749</v>
      </c>
      <c r="Q256">
        <v>14403.79966043986</v>
      </c>
      <c r="R256">
        <v>0.895</v>
      </c>
      <c r="S256">
        <v>56967.19919200076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-9.799999999999997E-13</v>
      </c>
      <c r="O257">
        <v>8000</v>
      </c>
      <c r="P257">
        <v>-1790.199192000757</v>
      </c>
      <c r="Q257">
        <v>16006.02793728053</v>
      </c>
      <c r="R257">
        <v>0.895</v>
      </c>
      <c r="S257">
        <v>56967.19919200076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1.782609615474939E-12</v>
      </c>
      <c r="O258">
        <v>7999.999999999998</v>
      </c>
      <c r="P258">
        <v>0</v>
      </c>
      <c r="Q258">
        <v>16006.02793728053</v>
      </c>
      <c r="R258">
        <v>0.895</v>
      </c>
      <c r="S258">
        <v>56094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7840.000000000008</v>
      </c>
      <c r="O259">
        <v>-9.094947017729282E-12</v>
      </c>
      <c r="P259">
        <v>7995.5132894416</v>
      </c>
      <c r="Q259">
        <v>6843.560385655928</v>
      </c>
      <c r="R259">
        <v>0.8726375558103789</v>
      </c>
      <c r="S259">
        <v>39429.48671055838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-7.275957614183426E-12</v>
      </c>
      <c r="P260">
        <v>2114.196537429896</v>
      </c>
      <c r="Q260">
        <v>4481.329617577834</v>
      </c>
      <c r="R260">
        <v>0.895</v>
      </c>
      <c r="S260">
        <v>50834.8034625701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-5.456968210637569E-12</v>
      </c>
      <c r="P261">
        <v>0</v>
      </c>
      <c r="Q261">
        <v>4481.329617577834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-5.456968210637569E-12</v>
      </c>
      <c r="P262">
        <v>4000</v>
      </c>
      <c r="Q262">
        <v>12.05587456107241</v>
      </c>
      <c r="R262">
        <v>0.895</v>
      </c>
      <c r="S262">
        <v>47122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-3.637978807091713E-12</v>
      </c>
      <c r="P263">
        <v>0</v>
      </c>
      <c r="Q263">
        <v>12.05587456107241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-1.818989403545856E-12</v>
      </c>
      <c r="P264">
        <v>0</v>
      </c>
      <c r="Q264">
        <v>12.05587456107241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0</v>
      </c>
      <c r="P265">
        <v>0</v>
      </c>
      <c r="Q265">
        <v>12.05587456107241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1.818989403545856E-12</v>
      </c>
      <c r="P266">
        <v>0</v>
      </c>
      <c r="Q266">
        <v>12.05587456107241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1.818989403545856E-12</v>
      </c>
      <c r="P267">
        <v>-4000</v>
      </c>
      <c r="Q267">
        <v>3592.055874561072</v>
      </c>
      <c r="R267">
        <v>0.895</v>
      </c>
      <c r="S267">
        <v>64730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7840.000000000002</v>
      </c>
      <c r="P268">
        <v>-5961.710232800853</v>
      </c>
      <c r="Q268">
        <v>8839.999999999996</v>
      </c>
      <c r="R268">
        <v>0.8802749413356517</v>
      </c>
      <c r="S268">
        <v>72242.71023280085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-163.2653061224518</v>
      </c>
      <c r="O269">
        <v>8000.000000000005</v>
      </c>
      <c r="P269">
        <v>-4000</v>
      </c>
      <c r="Q269">
        <v>12420</v>
      </c>
      <c r="R269">
        <v>0.895</v>
      </c>
      <c r="S269">
        <v>63161.26530612246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-4000</v>
      </c>
      <c r="Q270">
        <v>16000</v>
      </c>
      <c r="R270">
        <v>0.895</v>
      </c>
      <c r="S270">
        <v>61146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0</v>
      </c>
      <c r="Q271">
        <v>16000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0</v>
      </c>
      <c r="Q272">
        <v>16000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0</v>
      </c>
      <c r="Q273">
        <v>16000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7840.000000000001</v>
      </c>
      <c r="O274">
        <v>9.094947017729282E-13</v>
      </c>
      <c r="P274">
        <v>7995.5132894416</v>
      </c>
      <c r="Q274">
        <v>6837.532448375394</v>
      </c>
      <c r="R274">
        <v>0.8726375558103789</v>
      </c>
      <c r="S274">
        <v>38286.4867105584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-2964.074268933926</v>
      </c>
      <c r="O275">
        <v>2904.792783555247</v>
      </c>
      <c r="P275">
        <v>0</v>
      </c>
      <c r="Q275">
        <v>6837.532448375394</v>
      </c>
      <c r="R275">
        <v>0.895</v>
      </c>
      <c r="S275">
        <v>56197.07426893392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2904.792783555247</v>
      </c>
      <c r="P276">
        <v>0</v>
      </c>
      <c r="Q276">
        <v>6837.532448375394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2904.792783555247</v>
      </c>
      <c r="P277">
        <v>0</v>
      </c>
      <c r="Q277">
        <v>6837.532448375394</v>
      </c>
      <c r="R277">
        <v>0.895</v>
      </c>
      <c r="S277">
        <v>50140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2904.792783555247</v>
      </c>
      <c r="P278">
        <v>0</v>
      </c>
      <c r="Q278">
        <v>6837.532448375394</v>
      </c>
      <c r="R278">
        <v>0.895</v>
      </c>
      <c r="S278">
        <v>48910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-1916.116768254598</v>
      </c>
      <c r="O279">
        <v>4782.587216444754</v>
      </c>
      <c r="P279">
        <v>-3327.054768948917</v>
      </c>
      <c r="Q279">
        <v>9815.246466584675</v>
      </c>
      <c r="R279">
        <v>0.895</v>
      </c>
      <c r="S279">
        <v>54092.17153720351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-3283.074268933926</v>
      </c>
      <c r="O280">
        <v>8000.000000000002</v>
      </c>
      <c r="P280">
        <v>-4000</v>
      </c>
      <c r="Q280">
        <v>13395.24646658467</v>
      </c>
      <c r="R280">
        <v>0.895</v>
      </c>
      <c r="S280">
        <v>56197.07426893392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-9.799999999999997E-13</v>
      </c>
      <c r="O281">
        <v>8000.000000000003</v>
      </c>
      <c r="P281">
        <v>-2917.074268933924</v>
      </c>
      <c r="Q281">
        <v>16006.02793728054</v>
      </c>
      <c r="R281">
        <v>0.895</v>
      </c>
      <c r="S281">
        <v>56197.07426893392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0</v>
      </c>
      <c r="O282">
        <v>8000.000000000003</v>
      </c>
      <c r="P282">
        <v>0</v>
      </c>
      <c r="Q282">
        <v>16006.02793728054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</v>
      </c>
      <c r="O283">
        <v>1.818989403545856E-12</v>
      </c>
      <c r="P283">
        <v>7995.5132894416</v>
      </c>
      <c r="Q283">
        <v>6843.560385655936</v>
      </c>
      <c r="R283">
        <v>0.8726375558103789</v>
      </c>
      <c r="S283">
        <v>38602.48671055839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-2263.074268933933</v>
      </c>
      <c r="O284">
        <v>2217.812783555257</v>
      </c>
      <c r="P284">
        <v>0</v>
      </c>
      <c r="Q284">
        <v>6843.560385655936</v>
      </c>
      <c r="R284">
        <v>0.895</v>
      </c>
      <c r="S284">
        <v>56197.07426893392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2173.456527884156</v>
      </c>
      <c r="O285">
        <v>-7.275957614183426E-12</v>
      </c>
      <c r="P285">
        <v>738.4692031819118</v>
      </c>
      <c r="Q285">
        <v>6018.455130704078</v>
      </c>
      <c r="R285">
        <v>0.895</v>
      </c>
      <c r="S285">
        <v>56197.07426893392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0</v>
      </c>
      <c r="O286">
        <v>-7.275957614183426E-12</v>
      </c>
      <c r="P286">
        <v>3831.925731066076</v>
      </c>
      <c r="Q286">
        <v>1736.973866943099</v>
      </c>
      <c r="R286">
        <v>0.895</v>
      </c>
      <c r="S286">
        <v>56197.07426893392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-832.0742689339259</v>
      </c>
      <c r="O287">
        <v>815.4327835552394</v>
      </c>
      <c r="P287">
        <v>0</v>
      </c>
      <c r="Q287">
        <v>1736.973866943099</v>
      </c>
      <c r="R287">
        <v>0.895</v>
      </c>
      <c r="S287">
        <v>56197.07426893392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799.1241278841404</v>
      </c>
      <c r="O288">
        <v>-7.275957614183426E-12</v>
      </c>
      <c r="P288">
        <v>1543.801603181928</v>
      </c>
      <c r="Q288">
        <v>12.05587456105786</v>
      </c>
      <c r="R288">
        <v>0.895</v>
      </c>
      <c r="S288">
        <v>56197.07426893392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-9.280558181356409E-13</v>
      </c>
      <c r="O289">
        <v>-7.275957614183426E-12</v>
      </c>
      <c r="P289">
        <v>0</v>
      </c>
      <c r="Q289">
        <v>12.05587456105786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-7.275957614183426E-12</v>
      </c>
      <c r="P290">
        <v>0</v>
      </c>
      <c r="Q290">
        <v>12.05587456105786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-4000</v>
      </c>
      <c r="Q291">
        <v>3592.055874561058</v>
      </c>
      <c r="R291">
        <v>0.895</v>
      </c>
      <c r="S291">
        <v>64804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7839.999999999993</v>
      </c>
      <c r="P292">
        <v>-5961.71023280087</v>
      </c>
      <c r="Q292">
        <v>8839.999999999996</v>
      </c>
      <c r="R292">
        <v>0.8802749413356517</v>
      </c>
      <c r="S292">
        <v>75264.71023280086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-163.265306122462</v>
      </c>
      <c r="O293">
        <v>8000.000000000005</v>
      </c>
      <c r="P293">
        <v>-4000</v>
      </c>
      <c r="Q293">
        <v>12420</v>
      </c>
      <c r="R293">
        <v>0.895</v>
      </c>
      <c r="S293">
        <v>63044.26530612246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-4000</v>
      </c>
      <c r="Q294">
        <v>16000</v>
      </c>
      <c r="R294">
        <v>0.895</v>
      </c>
      <c r="S294">
        <v>60837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8000.000000000005</v>
      </c>
      <c r="P295">
        <v>0</v>
      </c>
      <c r="Q295">
        <v>16000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8000.000000000004</v>
      </c>
      <c r="P296">
        <v>0</v>
      </c>
      <c r="Q296">
        <v>16000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8000.000000000003</v>
      </c>
      <c r="P297">
        <v>0</v>
      </c>
      <c r="Q297">
        <v>16000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7995.5132894416</v>
      </c>
      <c r="Q298">
        <v>6837.532448375394</v>
      </c>
      <c r="R298">
        <v>0.8726375558103789</v>
      </c>
      <c r="S298">
        <v>36248.48671055839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6837.532448375394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-1.818989403545856E-12</v>
      </c>
      <c r="P300">
        <v>0</v>
      </c>
      <c r="Q300">
        <v>6837.532448375394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-9.280558181356409E-13</v>
      </c>
      <c r="O301">
        <v>-9.094947017729282E-13</v>
      </c>
      <c r="P301">
        <v>0</v>
      </c>
      <c r="Q301">
        <v>6837.532448375394</v>
      </c>
      <c r="R301">
        <v>0.895</v>
      </c>
      <c r="S301">
        <v>50777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-9.280558181356409E-13</v>
      </c>
      <c r="O302">
        <v>0</v>
      </c>
      <c r="P302">
        <v>-2244.129037882841</v>
      </c>
      <c r="Q302">
        <v>8846.027937280538</v>
      </c>
      <c r="R302">
        <v>0.895</v>
      </c>
      <c r="S302">
        <v>51240.12903788284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-5562.158185341928</v>
      </c>
      <c r="O303">
        <v>5450.915021635089</v>
      </c>
      <c r="P303">
        <v>-4000</v>
      </c>
      <c r="Q303">
        <v>12426.02793728054</v>
      </c>
      <c r="R303">
        <v>0.895</v>
      </c>
      <c r="S303">
        <v>58290.15818534193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-2601.107120780523</v>
      </c>
      <c r="O304">
        <v>8000.000000000001</v>
      </c>
      <c r="P304">
        <v>-4000</v>
      </c>
      <c r="Q304">
        <v>16006.02793728054</v>
      </c>
      <c r="R304">
        <v>0.895</v>
      </c>
      <c r="S304">
        <v>54700.10712078052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8000.000000000001</v>
      </c>
      <c r="P305">
        <v>0</v>
      </c>
      <c r="Q305">
        <v>16006.02793728054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4.456524038687347E-13</v>
      </c>
      <c r="O306">
        <v>8000.000000000001</v>
      </c>
      <c r="P306">
        <v>0</v>
      </c>
      <c r="Q306">
        <v>16006.02793728054</v>
      </c>
      <c r="R306">
        <v>0.895</v>
      </c>
      <c r="S306">
        <v>54760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7840.000000000007</v>
      </c>
      <c r="O307">
        <v>-5.456968210637569E-12</v>
      </c>
      <c r="P307">
        <v>7995.5132894416</v>
      </c>
      <c r="Q307">
        <v>6843.560385655936</v>
      </c>
      <c r="R307">
        <v>0.8726375558103789</v>
      </c>
      <c r="S307">
        <v>40783.48671055838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-4747.158185341936</v>
      </c>
      <c r="O308">
        <v>4652.215021635093</v>
      </c>
      <c r="P308">
        <v>0</v>
      </c>
      <c r="Q308">
        <v>6843.560385655936</v>
      </c>
      <c r="R308">
        <v>0.895</v>
      </c>
      <c r="S308">
        <v>58290.15818534193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544.8418146580716</v>
      </c>
      <c r="O309">
        <v>4096.253986269712</v>
      </c>
      <c r="P309">
        <v>0</v>
      </c>
      <c r="Q309">
        <v>6843.560385655936</v>
      </c>
      <c r="R309">
        <v>0.895</v>
      </c>
      <c r="S309">
        <v>58290.15818534193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3615.841814658079</v>
      </c>
      <c r="O310">
        <v>406.6194815165727</v>
      </c>
      <c r="P310">
        <v>0</v>
      </c>
      <c r="Q310">
        <v>6843.560385655936</v>
      </c>
      <c r="R310">
        <v>0.895</v>
      </c>
      <c r="S310">
        <v>58290.15818534193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398.4870918862397</v>
      </c>
      <c r="O311">
        <v>0</v>
      </c>
      <c r="P311">
        <v>3552.354722771825</v>
      </c>
      <c r="Q311">
        <v>2874.448963564511</v>
      </c>
      <c r="R311">
        <v>0.895</v>
      </c>
      <c r="S311">
        <v>58290.15818534193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9.23523451296655E-14</v>
      </c>
      <c r="O312">
        <v>0</v>
      </c>
      <c r="P312">
        <v>2561.841814658071</v>
      </c>
      <c r="Q312">
        <v>12.05587456107969</v>
      </c>
      <c r="R312">
        <v>0.895</v>
      </c>
      <c r="S312">
        <v>58290.15818534193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3.637978807091713E-12</v>
      </c>
      <c r="P313">
        <v>0</v>
      </c>
      <c r="Q313">
        <v>12.05587456107969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-3.712223272542564E-12</v>
      </c>
      <c r="O314">
        <v>7.275957614183426E-12</v>
      </c>
      <c r="P314">
        <v>0</v>
      </c>
      <c r="Q314">
        <v>12.05587456107969</v>
      </c>
      <c r="R314">
        <v>0.895</v>
      </c>
      <c r="S314">
        <v>60507.00000000001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7.275957614183426E-12</v>
      </c>
      <c r="P315">
        <v>-2063.624721160802</v>
      </c>
      <c r="Q315">
        <v>1858.999999999998</v>
      </c>
      <c r="R315">
        <v>0.895</v>
      </c>
      <c r="S315">
        <v>60333.6247211608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-163.2653061224453</v>
      </c>
      <c r="O316">
        <v>160.0000000000036</v>
      </c>
      <c r="P316">
        <v>-4000</v>
      </c>
      <c r="Q316">
        <v>5438.999999999998</v>
      </c>
      <c r="R316">
        <v>0.895</v>
      </c>
      <c r="S316">
        <v>65456.26530612245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-8000.000000000001</v>
      </c>
      <c r="Q317">
        <v>12420</v>
      </c>
      <c r="R317">
        <v>0.872625</v>
      </c>
      <c r="S317">
        <v>77099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-4000</v>
      </c>
      <c r="Q318">
        <v>16000</v>
      </c>
      <c r="R318">
        <v>0.895</v>
      </c>
      <c r="S318">
        <v>65040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0</v>
      </c>
      <c r="Q319">
        <v>16000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0</v>
      </c>
      <c r="Q320">
        <v>16000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0</v>
      </c>
      <c r="Q321">
        <v>16000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7995.5132894416</v>
      </c>
      <c r="Q322">
        <v>6837.532448375398</v>
      </c>
      <c r="R322">
        <v>0.8726375558103789</v>
      </c>
      <c r="S322">
        <v>40484.48671055838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-1601.918511220065</v>
      </c>
      <c r="O323">
        <v>1569.880140995663</v>
      </c>
      <c r="P323">
        <v>-2244.129037882843</v>
      </c>
      <c r="Q323">
        <v>8846.027937280542</v>
      </c>
      <c r="R323">
        <v>0.895</v>
      </c>
      <c r="S323">
        <v>58877.04754910292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1569.880140995663</v>
      </c>
      <c r="P324">
        <v>0</v>
      </c>
      <c r="Q324">
        <v>8846.027937280542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1569.880140995663</v>
      </c>
      <c r="P325">
        <v>0</v>
      </c>
      <c r="Q325">
        <v>8846.027937280542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-4850.047549102914</v>
      </c>
      <c r="O326">
        <v>6322.926739116518</v>
      </c>
      <c r="P326">
        <v>-4000</v>
      </c>
      <c r="Q326">
        <v>12426.02793728054</v>
      </c>
      <c r="R326">
        <v>0.895</v>
      </c>
      <c r="S326">
        <v>58877.04754910292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-1711.299245799472</v>
      </c>
      <c r="O327">
        <v>8000</v>
      </c>
      <c r="P327">
        <v>-4000</v>
      </c>
      <c r="Q327">
        <v>16006.02793728054</v>
      </c>
      <c r="R327">
        <v>0.895</v>
      </c>
      <c r="S327">
        <v>52629.29924579948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8000</v>
      </c>
      <c r="P328">
        <v>0</v>
      </c>
      <c r="Q328">
        <v>16006.02793728054</v>
      </c>
      <c r="R328">
        <v>0.895</v>
      </c>
      <c r="S328">
        <v>46707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8000</v>
      </c>
      <c r="P329">
        <v>0</v>
      </c>
      <c r="Q329">
        <v>16006.02793728054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8.913048077374695E-13</v>
      </c>
      <c r="O330">
        <v>7999.999999999999</v>
      </c>
      <c r="P330">
        <v>1.680801245418896E-12</v>
      </c>
      <c r="Q330">
        <v>16006.02793728054</v>
      </c>
      <c r="R330">
        <v>0.895</v>
      </c>
      <c r="S330">
        <v>52143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7840.000000000005</v>
      </c>
      <c r="O331">
        <v>-7.275957614183426E-12</v>
      </c>
      <c r="P331">
        <v>7995.5132894416</v>
      </c>
      <c r="Q331">
        <v>6843.560385655939</v>
      </c>
      <c r="R331">
        <v>0.8726375558103789</v>
      </c>
      <c r="S331">
        <v>40220.48671055839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-3319.047549102921</v>
      </c>
      <c r="O332">
        <v>3252.666598120857</v>
      </c>
      <c r="P332">
        <v>0</v>
      </c>
      <c r="Q332">
        <v>6843.560385655939</v>
      </c>
      <c r="R332">
        <v>0.895</v>
      </c>
      <c r="S332">
        <v>58877.04754910292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256.9524508970864</v>
      </c>
      <c r="O333">
        <v>2990.470219654442</v>
      </c>
      <c r="P333">
        <v>0</v>
      </c>
      <c r="Q333">
        <v>6843.560385655939</v>
      </c>
      <c r="R333">
        <v>0.895</v>
      </c>
      <c r="S333">
        <v>58877.04754910291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2309.952450897086</v>
      </c>
      <c r="O334">
        <v>633.3758820043549</v>
      </c>
      <c r="P334">
        <v>0</v>
      </c>
      <c r="Q334">
        <v>6843.560385655939</v>
      </c>
      <c r="R334">
        <v>0.895</v>
      </c>
      <c r="S334">
        <v>58877.04754910292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620.7083643642694</v>
      </c>
      <c r="O335">
        <v>-3.637978807091713E-12</v>
      </c>
      <c r="P335">
        <v>3011.24408653281</v>
      </c>
      <c r="Q335">
        <v>3479.041853217044</v>
      </c>
      <c r="R335">
        <v>0.895</v>
      </c>
      <c r="S335">
        <v>58877.04754910292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9.235234512966486E-14</v>
      </c>
      <c r="O336">
        <v>-3.637978807091713E-12</v>
      </c>
      <c r="P336">
        <v>3102.952450897086</v>
      </c>
      <c r="Q336">
        <v>12.05587456108333</v>
      </c>
      <c r="R336">
        <v>0.895</v>
      </c>
      <c r="S336">
        <v>58877.04754910291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-1.856111636271282E-12</v>
      </c>
      <c r="O337">
        <v>0</v>
      </c>
      <c r="P337">
        <v>0</v>
      </c>
      <c r="Q337">
        <v>12.05587456108333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0</v>
      </c>
      <c r="O338">
        <v>0</v>
      </c>
      <c r="P338">
        <v>-4000</v>
      </c>
      <c r="Q338">
        <v>3592.055874561083</v>
      </c>
      <c r="R338">
        <v>0.895</v>
      </c>
      <c r="S338">
        <v>61551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-1863.624721160798</v>
      </c>
      <c r="Q339">
        <v>5259.999999999997</v>
      </c>
      <c r="R339">
        <v>0.895</v>
      </c>
      <c r="S339">
        <v>62468.6247211608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-4000</v>
      </c>
      <c r="Q340">
        <v>8839.999999999998</v>
      </c>
      <c r="R340">
        <v>0.895</v>
      </c>
      <c r="S340">
        <v>66745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7840</v>
      </c>
      <c r="P341">
        <v>-4000</v>
      </c>
      <c r="Q341">
        <v>12420</v>
      </c>
      <c r="R341">
        <v>0.895</v>
      </c>
      <c r="S341">
        <v>74389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-163.2653061224508</v>
      </c>
      <c r="O342">
        <v>8000.000000000002</v>
      </c>
      <c r="P342">
        <v>-4000</v>
      </c>
      <c r="Q342">
        <v>16000</v>
      </c>
      <c r="R342">
        <v>0.895</v>
      </c>
      <c r="S342">
        <v>66376.26530612246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0</v>
      </c>
      <c r="Q343">
        <v>16000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0</v>
      </c>
      <c r="Q344">
        <v>16000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0</v>
      </c>
      <c r="Q345">
        <v>16000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7840.000000000008</v>
      </c>
      <c r="O346">
        <v>-8.185452315956354E-12</v>
      </c>
      <c r="P346">
        <v>7995.5132894416</v>
      </c>
      <c r="Q346">
        <v>6837.532448375396</v>
      </c>
      <c r="R346">
        <v>0.8726375558103789</v>
      </c>
      <c r="S346">
        <v>40999.48671055838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-483.5793900524663</v>
      </c>
      <c r="O347">
        <v>473.9078022514086</v>
      </c>
      <c r="P347">
        <v>0</v>
      </c>
      <c r="Q347">
        <v>6837.532448375396</v>
      </c>
      <c r="R347">
        <v>0.895</v>
      </c>
      <c r="S347">
        <v>56844.57939005246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473.9078022514086</v>
      </c>
      <c r="P348">
        <v>0</v>
      </c>
      <c r="Q348">
        <v>6837.532448375396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-3392.527135965081</v>
      </c>
      <c r="O349">
        <v>3798.584395497189</v>
      </c>
      <c r="P349">
        <v>-458.0522540873833</v>
      </c>
      <c r="Q349">
        <v>7247.489215783604</v>
      </c>
      <c r="R349">
        <v>0.895</v>
      </c>
      <c r="S349">
        <v>56844.57939005246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-1173.579390052459</v>
      </c>
      <c r="O350">
        <v>4948.692197748599</v>
      </c>
      <c r="P350">
        <v>-4000</v>
      </c>
      <c r="Q350">
        <v>10827.4892157836</v>
      </c>
      <c r="R350">
        <v>0.895</v>
      </c>
      <c r="S350">
        <v>56844.57939005246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-3113.579390052451</v>
      </c>
      <c r="O351">
        <v>8000.000000000001</v>
      </c>
      <c r="P351">
        <v>-4000</v>
      </c>
      <c r="Q351">
        <v>14407.4892157836</v>
      </c>
      <c r="R351">
        <v>0.895</v>
      </c>
      <c r="S351">
        <v>56844.57939005246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8000.000000000001</v>
      </c>
      <c r="P352">
        <v>-1786.076783795458</v>
      </c>
      <c r="Q352">
        <v>16006.02793728054</v>
      </c>
      <c r="R352">
        <v>0.895</v>
      </c>
      <c r="S352">
        <v>49438.07678379546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8000.000000000001</v>
      </c>
      <c r="P353">
        <v>0</v>
      </c>
      <c r="Q353">
        <v>16006.02793728054</v>
      </c>
      <c r="R353">
        <v>0.895</v>
      </c>
      <c r="S353">
        <v>48796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-2.001082932297138E-13</v>
      </c>
      <c r="O354">
        <v>8000.000000000001</v>
      </c>
      <c r="P354">
        <v>0</v>
      </c>
      <c r="Q354">
        <v>16006.02793728054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7840.000000000007</v>
      </c>
      <c r="O355">
        <v>-7.275957614183426E-12</v>
      </c>
      <c r="P355">
        <v>7995.5132894416</v>
      </c>
      <c r="Q355">
        <v>6843.560385655936</v>
      </c>
      <c r="R355">
        <v>0.8726375558103789</v>
      </c>
      <c r="S355">
        <v>40470.48671055839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-2206.579390052454</v>
      </c>
      <c r="O356">
        <v>2162.447802251398</v>
      </c>
      <c r="P356">
        <v>0</v>
      </c>
      <c r="Q356">
        <v>6843.560385655936</v>
      </c>
      <c r="R356">
        <v>0.895</v>
      </c>
      <c r="S356">
        <v>56844.57939005246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-775.5793900524569</v>
      </c>
      <c r="O357">
        <v>2922.515604502805</v>
      </c>
      <c r="P357">
        <v>0</v>
      </c>
      <c r="Q357">
        <v>6843.560385655936</v>
      </c>
      <c r="R357">
        <v>0.895</v>
      </c>
      <c r="S357">
        <v>56844.57939005246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1853.42060994754</v>
      </c>
      <c r="O358">
        <v>1031.270084148171</v>
      </c>
      <c r="P358">
        <v>0</v>
      </c>
      <c r="Q358">
        <v>6843.560385655936</v>
      </c>
      <c r="R358">
        <v>0.895</v>
      </c>
      <c r="S358">
        <v>56844.57939005246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1010.644682465182</v>
      </c>
      <c r="O359">
        <v>2.546585164964199E-11</v>
      </c>
      <c r="P359">
        <v>2947.775927482355</v>
      </c>
      <c r="Q359">
        <v>3549.955997407495</v>
      </c>
      <c r="R359">
        <v>0.895</v>
      </c>
      <c r="S359">
        <v>56844.57939005246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0</v>
      </c>
      <c r="O360">
        <v>2.546585164964199E-11</v>
      </c>
      <c r="P360">
        <v>3166.420609947542</v>
      </c>
      <c r="Q360">
        <v>12.05587456107969</v>
      </c>
      <c r="R360">
        <v>0.895</v>
      </c>
      <c r="S360">
        <v>56844.57939005246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3.17859117711457E-11</v>
      </c>
      <c r="O361">
        <v>-7.275957614183426E-12</v>
      </c>
      <c r="P361">
        <v>-9.201683187314136E-13</v>
      </c>
      <c r="Q361">
        <v>12.05587456107969</v>
      </c>
      <c r="R361">
        <v>0.895</v>
      </c>
      <c r="S361">
        <v>57646.99999999997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-7.275957614183426E-12</v>
      </c>
      <c r="P362">
        <v>-1877.094972067031</v>
      </c>
      <c r="Q362">
        <v>1692.055874561072</v>
      </c>
      <c r="R362">
        <v>0.895</v>
      </c>
      <c r="S362">
        <v>62717.09497206703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-7.275957614183426E-12</v>
      </c>
      <c r="P363">
        <v>0</v>
      </c>
      <c r="Q363">
        <v>1692.055874561072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-7.275957614183426E-12</v>
      </c>
      <c r="P364">
        <v>-3986.529749093771</v>
      </c>
      <c r="Q364">
        <v>5259.999999999997</v>
      </c>
      <c r="R364">
        <v>0.895</v>
      </c>
      <c r="S364">
        <v>62346.52974909377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7839.999999999993</v>
      </c>
      <c r="P365">
        <v>-4000</v>
      </c>
      <c r="Q365">
        <v>8839.999999999998</v>
      </c>
      <c r="R365">
        <v>0.895</v>
      </c>
      <c r="S365">
        <v>69734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-163.2653061224564</v>
      </c>
      <c r="O366">
        <v>8000</v>
      </c>
      <c r="P366">
        <v>-4000</v>
      </c>
      <c r="Q366">
        <v>12420</v>
      </c>
      <c r="R366">
        <v>0.895</v>
      </c>
      <c r="S366">
        <v>64271.26530612246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-4000</v>
      </c>
      <c r="Q367">
        <v>16000</v>
      </c>
      <c r="R367">
        <v>0.895</v>
      </c>
      <c r="S367">
        <v>64599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0</v>
      </c>
      <c r="Q368">
        <v>16000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0</v>
      </c>
      <c r="Q369">
        <v>16000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0</v>
      </c>
      <c r="Q370">
        <v>16000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0</v>
      </c>
      <c r="Q371">
        <v>16000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8000</v>
      </c>
      <c r="P372">
        <v>4000</v>
      </c>
      <c r="Q372">
        <v>11530.72625698324</v>
      </c>
      <c r="R372">
        <v>0.895</v>
      </c>
      <c r="S372">
        <v>47114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8000</v>
      </c>
      <c r="P373">
        <v>4000</v>
      </c>
      <c r="Q373">
        <v>7061.452513966478</v>
      </c>
      <c r="R373">
        <v>0.895</v>
      </c>
      <c r="S373">
        <v>44374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8000</v>
      </c>
      <c r="P374">
        <v>2320</v>
      </c>
      <c r="Q374">
        <v>4469.273743016758</v>
      </c>
      <c r="R374">
        <v>0.895</v>
      </c>
      <c r="S374">
        <v>44318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8000</v>
      </c>
      <c r="P375">
        <v>0</v>
      </c>
      <c r="Q375">
        <v>4469.273743016758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8000</v>
      </c>
      <c r="P376">
        <v>0</v>
      </c>
      <c r="Q376">
        <v>4469.273743016758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8000</v>
      </c>
      <c r="P377">
        <v>0</v>
      </c>
      <c r="Q377">
        <v>4469.273743016758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7840</v>
      </c>
      <c r="O378">
        <v>0</v>
      </c>
      <c r="P378">
        <v>4000</v>
      </c>
      <c r="Q378">
        <v>-1.818989403545856E-12</v>
      </c>
      <c r="R378">
        <v>0.895</v>
      </c>
      <c r="S378">
        <v>41740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-4000.000000000001</v>
      </c>
      <c r="Q388">
        <v>3580.000000000001</v>
      </c>
      <c r="R388">
        <v>0.895</v>
      </c>
      <c r="S388">
        <v>64589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-4000.000000000001</v>
      </c>
      <c r="Q389">
        <v>7160.000000000002</v>
      </c>
      <c r="R389">
        <v>0.895</v>
      </c>
      <c r="S389">
        <v>62554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-4000.000000000001</v>
      </c>
      <c r="Q390">
        <v>10740</v>
      </c>
      <c r="R390">
        <v>0.895</v>
      </c>
      <c r="S390">
        <v>71282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-4000.000000000001</v>
      </c>
      <c r="Q391">
        <v>14320.00000000001</v>
      </c>
      <c r="R391">
        <v>0.895</v>
      </c>
      <c r="S391">
        <v>65798.26530612246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-1877.094972067026</v>
      </c>
      <c r="Q392">
        <v>15999.99999999999</v>
      </c>
      <c r="R392">
        <v>0.895</v>
      </c>
      <c r="S392">
        <v>57926.09497206703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-9.201683187314136E-13</v>
      </c>
      <c r="Q393">
        <v>15999.99999999999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-9.201683187314136E-13</v>
      </c>
      <c r="Q394">
        <v>16000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-9.201683187314136E-13</v>
      </c>
      <c r="Q395">
        <v>16000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8000.000000000005</v>
      </c>
      <c r="P396">
        <v>0</v>
      </c>
      <c r="Q396">
        <v>16000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8000.000000000004</v>
      </c>
      <c r="P397">
        <v>-9.201683187314136E-13</v>
      </c>
      <c r="Q397">
        <v>16000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8000.000000000003</v>
      </c>
      <c r="P398">
        <v>-9.201683187314136E-13</v>
      </c>
      <c r="Q398">
        <v>16000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8000.000000000002</v>
      </c>
      <c r="P399">
        <v>0</v>
      </c>
      <c r="Q399">
        <v>16000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8000.000000000001</v>
      </c>
      <c r="P400">
        <v>0</v>
      </c>
      <c r="Q400">
        <v>16000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8000</v>
      </c>
      <c r="P401">
        <v>2320.000000000003</v>
      </c>
      <c r="Q401">
        <v>13407.82122905027</v>
      </c>
      <c r="R401">
        <v>0.895</v>
      </c>
      <c r="S401">
        <v>51692.99999999999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7840.000000000008</v>
      </c>
      <c r="O402">
        <v>-9.094947017729282E-12</v>
      </c>
      <c r="P402">
        <v>4000</v>
      </c>
      <c r="Q402">
        <v>8938.547486033514</v>
      </c>
      <c r="R402">
        <v>0.895</v>
      </c>
      <c r="S402">
        <v>43113.99999999999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-9.094947017729282E-12</v>
      </c>
      <c r="P403">
        <v>4000</v>
      </c>
      <c r="Q403">
        <v>4469.273743016754</v>
      </c>
      <c r="R403">
        <v>0.895</v>
      </c>
      <c r="S403">
        <v>51185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-9.094947017729282E-12</v>
      </c>
      <c r="P404">
        <v>4000</v>
      </c>
      <c r="Q404">
        <v>-5.456968210637569E-12</v>
      </c>
      <c r="R404">
        <v>0.895</v>
      </c>
      <c r="S404">
        <v>49944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-9.094947017729282E-12</v>
      </c>
      <c r="P405">
        <v>4.068879076277819E-13</v>
      </c>
      <c r="Q405">
        <v>-5.456968210637569E-12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-8.185452315956354E-12</v>
      </c>
      <c r="P406">
        <v>4.06887907627782E-13</v>
      </c>
      <c r="Q406">
        <v>-5.456968210637569E-12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-7.275957614183426E-12</v>
      </c>
      <c r="P407">
        <v>0</v>
      </c>
      <c r="Q407">
        <v>-5.456968210637569E-12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-1.856111636271282E-12</v>
      </c>
      <c r="O408">
        <v>-5.456968210637569E-12</v>
      </c>
      <c r="P408">
        <v>0</v>
      </c>
      <c r="Q408">
        <v>-5.456968210637569E-12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-5.456968210637569E-12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-5.456968210637569E-12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-4000</v>
      </c>
      <c r="Q411">
        <v>3579.999999999995</v>
      </c>
      <c r="R411">
        <v>0.895</v>
      </c>
      <c r="S411">
        <v>65020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-4000</v>
      </c>
      <c r="Q412">
        <v>7159.999999999995</v>
      </c>
      <c r="R412">
        <v>0.895</v>
      </c>
      <c r="S412">
        <v>64629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-4000</v>
      </c>
      <c r="Q413">
        <v>10739.99999999999</v>
      </c>
      <c r="R413">
        <v>0.895</v>
      </c>
      <c r="S413">
        <v>71916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-163.2653061224564</v>
      </c>
      <c r="O414">
        <v>8000.000000000004</v>
      </c>
      <c r="P414">
        <v>-4000</v>
      </c>
      <c r="Q414">
        <v>14319.99999999999</v>
      </c>
      <c r="R414">
        <v>0.895</v>
      </c>
      <c r="S414">
        <v>64233.26530612246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8000.000000000004</v>
      </c>
      <c r="P415">
        <v>-1877.094972067041</v>
      </c>
      <c r="Q415">
        <v>16000</v>
      </c>
      <c r="R415">
        <v>0.895</v>
      </c>
      <c r="S415">
        <v>60815.09497206704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8000.000000000003</v>
      </c>
      <c r="P416">
        <v>0</v>
      </c>
      <c r="Q416">
        <v>16000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8000.000000000002</v>
      </c>
      <c r="P417">
        <v>0</v>
      </c>
      <c r="Q417">
        <v>16000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7840.000000000005</v>
      </c>
      <c r="O418">
        <v>-2.728484105318785E-12</v>
      </c>
      <c r="P418">
        <v>7995.5132894416</v>
      </c>
      <c r="Q418">
        <v>6837.532448375394</v>
      </c>
      <c r="R418">
        <v>0.8726375558103789</v>
      </c>
      <c r="S418">
        <v>38537.48671055839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-1.818989403545856E-12</v>
      </c>
      <c r="P419">
        <v>0</v>
      </c>
      <c r="Q419">
        <v>6837.532448375394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-1.818989403545856E-12</v>
      </c>
      <c r="P420">
        <v>0</v>
      </c>
      <c r="Q420">
        <v>6837.532448375394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-9.280558181356409E-13</v>
      </c>
      <c r="O421">
        <v>-9.094947017729282E-13</v>
      </c>
      <c r="P421">
        <v>0</v>
      </c>
      <c r="Q421">
        <v>6837.532448375394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-9.280558181356409E-13</v>
      </c>
      <c r="O422">
        <v>0</v>
      </c>
      <c r="P422">
        <v>0</v>
      </c>
      <c r="Q422">
        <v>6837.532448375394</v>
      </c>
      <c r="R422">
        <v>0.895</v>
      </c>
      <c r="S422">
        <v>45647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-8000</v>
      </c>
      <c r="O423">
        <v>7839.999999999999</v>
      </c>
      <c r="P423">
        <v>-3083.688948990016</v>
      </c>
      <c r="Q423">
        <v>9597.434057721459</v>
      </c>
      <c r="R423">
        <v>0.895</v>
      </c>
      <c r="S423">
        <v>57500.68894899002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-163.2653061224499</v>
      </c>
      <c r="O424">
        <v>8000.000000000001</v>
      </c>
      <c r="P424">
        <v>-3345.751139902799</v>
      </c>
      <c r="Q424">
        <v>12591.88132793446</v>
      </c>
      <c r="R424">
        <v>0.895</v>
      </c>
      <c r="S424">
        <v>53268.01644602525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8000.000000000001</v>
      </c>
      <c r="P425">
        <v>0</v>
      </c>
      <c r="Q425">
        <v>12591.88132793446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-1.165484675043261E-13</v>
      </c>
      <c r="O426">
        <v>8000.000000000001</v>
      </c>
      <c r="P426">
        <v>-3814.688948990027</v>
      </c>
      <c r="Q426">
        <v>16006.02793728054</v>
      </c>
      <c r="R426">
        <v>0.895</v>
      </c>
      <c r="S426">
        <v>57500.68894899002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7840.000000000005</v>
      </c>
      <c r="O427">
        <v>-3.637978807091713E-12</v>
      </c>
      <c r="P427">
        <v>7995.5132894416</v>
      </c>
      <c r="Q427">
        <v>6843.560385655932</v>
      </c>
      <c r="R427">
        <v>0.8726375558103789</v>
      </c>
      <c r="S427">
        <v>39009.4867105584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-2465.688948990016</v>
      </c>
      <c r="O428">
        <v>2416.375170010211</v>
      </c>
      <c r="P428">
        <v>0</v>
      </c>
      <c r="Q428">
        <v>6843.560385655932</v>
      </c>
      <c r="R428">
        <v>0.895</v>
      </c>
      <c r="S428">
        <v>57500.68894899002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2159.311051009976</v>
      </c>
      <c r="O429">
        <v>212.996546530645</v>
      </c>
      <c r="P429">
        <v>0</v>
      </c>
      <c r="Q429">
        <v>6843.560385655932</v>
      </c>
      <c r="R429">
        <v>0.895</v>
      </c>
      <c r="S429">
        <v>57500.68894899002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208.7366156000332</v>
      </c>
      <c r="O430">
        <v>0</v>
      </c>
      <c r="P430">
        <v>2100.574435409946</v>
      </c>
      <c r="Q430">
        <v>4496.549843298453</v>
      </c>
      <c r="R430">
        <v>0.895</v>
      </c>
      <c r="S430">
        <v>57500.68894899002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1736.311051009952</v>
      </c>
      <c r="Q431">
        <v>2556.537495801298</v>
      </c>
      <c r="R431">
        <v>0.895</v>
      </c>
      <c r="S431">
        <v>57500.68894899004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9.235234512966469E-14</v>
      </c>
      <c r="O432">
        <v>0</v>
      </c>
      <c r="P432">
        <v>2277.31105100998</v>
      </c>
      <c r="Q432">
        <v>12.05587456109788</v>
      </c>
      <c r="R432">
        <v>0.895</v>
      </c>
      <c r="S432">
        <v>57500.68894899002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-1.856111636271282E-12</v>
      </c>
      <c r="O433">
        <v>3.637978807091713E-12</v>
      </c>
      <c r="P433">
        <v>0</v>
      </c>
      <c r="Q433">
        <v>12.05587456109788</v>
      </c>
      <c r="R433">
        <v>0.895</v>
      </c>
      <c r="S433">
        <v>59490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3.637978807091713E-12</v>
      </c>
      <c r="P434">
        <v>0</v>
      </c>
      <c r="Q434">
        <v>12.05587456109788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3.637978807091713E-12</v>
      </c>
      <c r="P435">
        <v>-4000</v>
      </c>
      <c r="Q435">
        <v>3592.055874561098</v>
      </c>
      <c r="R435">
        <v>0.895</v>
      </c>
      <c r="S435">
        <v>62053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-163.265306122448</v>
      </c>
      <c r="O436">
        <v>160.0000000000027</v>
      </c>
      <c r="P436">
        <v>-4000</v>
      </c>
      <c r="Q436">
        <v>7172.055874561098</v>
      </c>
      <c r="R436">
        <v>0.895</v>
      </c>
      <c r="S436">
        <v>63045.26530612245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-4000</v>
      </c>
      <c r="Q437">
        <v>10752.0558745611</v>
      </c>
      <c r="R437">
        <v>0.895</v>
      </c>
      <c r="S437">
        <v>69006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-4000</v>
      </c>
      <c r="Q438">
        <v>14332.0558745611</v>
      </c>
      <c r="R438">
        <v>0.895</v>
      </c>
      <c r="S438">
        <v>63587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-1863.624721160783</v>
      </c>
      <c r="Q439">
        <v>16000</v>
      </c>
      <c r="R439">
        <v>0.895</v>
      </c>
      <c r="S439">
        <v>61152.62472116078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0</v>
      </c>
      <c r="Q440">
        <v>16000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0</v>
      </c>
      <c r="Q441">
        <v>16000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7840.000000000001</v>
      </c>
      <c r="O442">
        <v>0</v>
      </c>
      <c r="P442">
        <v>7995.5132894416</v>
      </c>
      <c r="Q442">
        <v>6837.532448375398</v>
      </c>
      <c r="R442">
        <v>0.8726375558103789</v>
      </c>
      <c r="S442">
        <v>39518.48671055839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-9.280558181356409E-13</v>
      </c>
      <c r="O443">
        <v>9.094947017729282E-13</v>
      </c>
      <c r="P443">
        <v>0</v>
      </c>
      <c r="Q443">
        <v>6837.532448375398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9.094947017729282E-13</v>
      </c>
      <c r="P444">
        <v>0</v>
      </c>
      <c r="Q444">
        <v>6837.532448375398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9.094947017729282E-13</v>
      </c>
      <c r="P445">
        <v>0</v>
      </c>
      <c r="Q445">
        <v>6837.532448375398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9.094947017729282E-13</v>
      </c>
      <c r="P446">
        <v>0</v>
      </c>
      <c r="Q446">
        <v>6837.532448375398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0</v>
      </c>
      <c r="O447">
        <v>9.094947017729282E-13</v>
      </c>
      <c r="P447">
        <v>-2244.129037882841</v>
      </c>
      <c r="Q447">
        <v>8846.027937280542</v>
      </c>
      <c r="R447">
        <v>0.895</v>
      </c>
      <c r="S447">
        <v>50346.12903788284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-4699.762998786118</v>
      </c>
      <c r="O448">
        <v>4605.767738810396</v>
      </c>
      <c r="P448">
        <v>-4000</v>
      </c>
      <c r="Q448">
        <v>12426.02793728054</v>
      </c>
      <c r="R448">
        <v>0.895</v>
      </c>
      <c r="S448">
        <v>56361.76299878612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4605.767738810396</v>
      </c>
      <c r="P449">
        <v>0</v>
      </c>
      <c r="Q449">
        <v>12426.02793728054</v>
      </c>
      <c r="R449">
        <v>0.895</v>
      </c>
      <c r="S449">
        <v>48958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-3463.502307336331</v>
      </c>
      <c r="O450">
        <v>8000.000000000001</v>
      </c>
      <c r="P450">
        <v>-4000</v>
      </c>
      <c r="Q450">
        <v>16006.02793728054</v>
      </c>
      <c r="R450">
        <v>0.895</v>
      </c>
      <c r="S450">
        <v>57988.50230733633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7840.000000000007</v>
      </c>
      <c r="O451">
        <v>-7.275957614183426E-12</v>
      </c>
      <c r="P451">
        <v>7995.5132894416</v>
      </c>
      <c r="Q451">
        <v>6843.560385655939</v>
      </c>
      <c r="R451">
        <v>0.8726375558103789</v>
      </c>
      <c r="S451">
        <v>40129.4867105584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-770.5023073363313</v>
      </c>
      <c r="O452">
        <v>755.0922611895985</v>
      </c>
      <c r="P452">
        <v>0</v>
      </c>
      <c r="Q452">
        <v>6843.560385655939</v>
      </c>
      <c r="R452">
        <v>0.895</v>
      </c>
      <c r="S452">
        <v>57988.50230733633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-400.5023073363313</v>
      </c>
      <c r="O453">
        <v>1147.584522379202</v>
      </c>
      <c r="P453">
        <v>0</v>
      </c>
      <c r="Q453">
        <v>6843.560385655939</v>
      </c>
      <c r="R453">
        <v>0.895</v>
      </c>
      <c r="S453">
        <v>57988.50230733633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1124.632831931625</v>
      </c>
      <c r="O454">
        <v>-7.275957614183426E-12</v>
      </c>
      <c r="P454">
        <v>3043.864860732032</v>
      </c>
      <c r="Q454">
        <v>3442.594060815682</v>
      </c>
      <c r="R454">
        <v>0.895</v>
      </c>
      <c r="S454">
        <v>57988.50230733633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-109.5023073363313</v>
      </c>
      <c r="O455">
        <v>107.312261189596</v>
      </c>
      <c r="P455">
        <v>0</v>
      </c>
      <c r="Q455">
        <v>3442.594060815682</v>
      </c>
      <c r="R455">
        <v>0.895</v>
      </c>
      <c r="S455">
        <v>57988.50230733633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105.1660159658096</v>
      </c>
      <c r="O456">
        <v>-3.637978807091713E-12</v>
      </c>
      <c r="P456">
        <v>3070.331676697853</v>
      </c>
      <c r="Q456">
        <v>12.05587456109788</v>
      </c>
      <c r="R456">
        <v>0.895</v>
      </c>
      <c r="S456">
        <v>57988.50230733633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-3.637978807091713E-12</v>
      </c>
      <c r="P457">
        <v>0</v>
      </c>
      <c r="Q457">
        <v>12.05587456109788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-3.637978807091713E-12</v>
      </c>
      <c r="P458">
        <v>-1877.094972067035</v>
      </c>
      <c r="Q458">
        <v>1692.055874561094</v>
      </c>
      <c r="R458">
        <v>0.895</v>
      </c>
      <c r="S458">
        <v>62921.09497206703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-3.637978807091713E-12</v>
      </c>
      <c r="P459">
        <v>-4000</v>
      </c>
      <c r="Q459">
        <v>5272.055874561094</v>
      </c>
      <c r="R459">
        <v>0.895</v>
      </c>
      <c r="S459">
        <v>65268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-163.2653061224573</v>
      </c>
      <c r="O460">
        <v>160.0000000000045</v>
      </c>
      <c r="P460">
        <v>-4000</v>
      </c>
      <c r="Q460">
        <v>8852.055874561094</v>
      </c>
      <c r="R460">
        <v>0.895</v>
      </c>
      <c r="S460">
        <v>62557.26530612246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8000.000000000005</v>
      </c>
      <c r="P461">
        <v>-4000</v>
      </c>
      <c r="Q461">
        <v>12432.05587456109</v>
      </c>
      <c r="R461">
        <v>0.895</v>
      </c>
      <c r="S461">
        <v>73391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8000.000000000005</v>
      </c>
      <c r="P462">
        <v>-3986.529749093748</v>
      </c>
      <c r="Q462">
        <v>16000</v>
      </c>
      <c r="R462">
        <v>0.895</v>
      </c>
      <c r="S462">
        <v>65135.52974909374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8000.000000000005</v>
      </c>
      <c r="P463">
        <v>0</v>
      </c>
      <c r="Q463">
        <v>16000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8000.000000000004</v>
      </c>
      <c r="P464">
        <v>0</v>
      </c>
      <c r="Q464">
        <v>16000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8000.000000000003</v>
      </c>
      <c r="P465">
        <v>0</v>
      </c>
      <c r="Q465">
        <v>16000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-1.818989403545856E-12</v>
      </c>
      <c r="P466">
        <v>7995.5132894416</v>
      </c>
      <c r="Q466">
        <v>6837.532448375396</v>
      </c>
      <c r="R466">
        <v>0.8726375558103789</v>
      </c>
      <c r="S466">
        <v>37245.48671055839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-9.094947017729282E-13</v>
      </c>
      <c r="P467">
        <v>0</v>
      </c>
      <c r="Q467">
        <v>6837.532448375396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-9.280558181356409E-13</v>
      </c>
      <c r="O468">
        <v>0</v>
      </c>
      <c r="P468">
        <v>0</v>
      </c>
      <c r="Q468">
        <v>6837.532448375396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-5373.150909044705</v>
      </c>
      <c r="O469">
        <v>5265.687890863811</v>
      </c>
      <c r="P469">
        <v>-2244.129037882841</v>
      </c>
      <c r="Q469">
        <v>8846.027937280538</v>
      </c>
      <c r="R469">
        <v>0.895</v>
      </c>
      <c r="S469">
        <v>57275.27994692754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5265.687890863811</v>
      </c>
      <c r="P470">
        <v>0</v>
      </c>
      <c r="Q470">
        <v>8846.027937280538</v>
      </c>
      <c r="R470">
        <v>0.895</v>
      </c>
      <c r="S470">
        <v>49981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-1827.057198538871</v>
      </c>
      <c r="O471">
        <v>7056.203945431905</v>
      </c>
      <c r="P471">
        <v>-4000</v>
      </c>
      <c r="Q471">
        <v>12426.02793728054</v>
      </c>
      <c r="R471">
        <v>0.895</v>
      </c>
      <c r="S471">
        <v>57723.05719853887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-963.0571985388706</v>
      </c>
      <c r="O472">
        <v>7999.999999999997</v>
      </c>
      <c r="P472">
        <v>-4000</v>
      </c>
      <c r="Q472">
        <v>16006.02793728054</v>
      </c>
      <c r="R472">
        <v>0.895</v>
      </c>
      <c r="S472">
        <v>57723.05719853887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7999.999999999997</v>
      </c>
      <c r="P473">
        <v>0</v>
      </c>
      <c r="Q473">
        <v>16006.02793728054</v>
      </c>
      <c r="R473">
        <v>0.895</v>
      </c>
      <c r="S473">
        <v>53448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-2.762609615474938E-12</v>
      </c>
      <c r="O474">
        <v>8000</v>
      </c>
      <c r="P474">
        <v>0</v>
      </c>
      <c r="Q474">
        <v>16006.02793728054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7840.000000000005</v>
      </c>
      <c r="O475">
        <v>-5.456968210637569E-12</v>
      </c>
      <c r="P475">
        <v>7995.5132894416</v>
      </c>
      <c r="Q475">
        <v>6843.560385655936</v>
      </c>
      <c r="R475">
        <v>0.8726375558103789</v>
      </c>
      <c r="S475">
        <v>39076.48671055839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-1739.05719853887</v>
      </c>
      <c r="O476">
        <v>1704.276054568085</v>
      </c>
      <c r="P476">
        <v>0</v>
      </c>
      <c r="Q476">
        <v>6843.560385655936</v>
      </c>
      <c r="R476">
        <v>0.895</v>
      </c>
      <c r="S476">
        <v>57723.05719853887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-66.05719853887069</v>
      </c>
      <c r="O477">
        <v>1769.012109136178</v>
      </c>
      <c r="P477">
        <v>0</v>
      </c>
      <c r="Q477">
        <v>6843.560385655936</v>
      </c>
      <c r="R477">
        <v>0.895</v>
      </c>
      <c r="S477">
        <v>57723.05719853887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1733.631866953463</v>
      </c>
      <c r="O478">
        <v>-7.275957614183426E-12</v>
      </c>
      <c r="P478">
        <v>87.31093450766328</v>
      </c>
      <c r="Q478">
        <v>6746.006268887595</v>
      </c>
      <c r="R478">
        <v>0.895</v>
      </c>
      <c r="S478">
        <v>57723.05719853887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0</v>
      </c>
      <c r="O479">
        <v>-7.275957614183426E-12</v>
      </c>
      <c r="P479">
        <v>2667.942801461097</v>
      </c>
      <c r="Q479">
        <v>3765.064591277431</v>
      </c>
      <c r="R479">
        <v>0.895</v>
      </c>
      <c r="S479">
        <v>57723.05719853889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0</v>
      </c>
      <c r="O480">
        <v>-7.275957614183426E-12</v>
      </c>
      <c r="P480">
        <v>3358.942801461133</v>
      </c>
      <c r="Q480">
        <v>12.05587456107969</v>
      </c>
      <c r="R480">
        <v>0.895</v>
      </c>
      <c r="S480">
        <v>57723.05719853887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-3.637978807091713E-12</v>
      </c>
      <c r="P481">
        <v>0</v>
      </c>
      <c r="Q481">
        <v>12.05587456107969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-3.637978807091713E-12</v>
      </c>
      <c r="P482">
        <v>-1877.094972067035</v>
      </c>
      <c r="Q482">
        <v>1692.055874561076</v>
      </c>
      <c r="R482">
        <v>0.895</v>
      </c>
      <c r="S482">
        <v>61800.09497206703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-3986.529749093766</v>
      </c>
      <c r="Q483">
        <v>5259.999999999996</v>
      </c>
      <c r="R483">
        <v>0.895</v>
      </c>
      <c r="S483">
        <v>63809.52974909377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7839.999999999996</v>
      </c>
      <c r="P484">
        <v>-4000</v>
      </c>
      <c r="Q484">
        <v>8839.999999999996</v>
      </c>
      <c r="R484">
        <v>0.895</v>
      </c>
      <c r="S484">
        <v>72531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-163.2653061224564</v>
      </c>
      <c r="O485">
        <v>8000.000000000004</v>
      </c>
      <c r="P485">
        <v>-4000</v>
      </c>
      <c r="Q485">
        <v>12420</v>
      </c>
      <c r="R485">
        <v>0.895</v>
      </c>
      <c r="S485">
        <v>64966.26530612246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8000.000000000004</v>
      </c>
      <c r="P486">
        <v>-4000</v>
      </c>
      <c r="Q486">
        <v>16000</v>
      </c>
      <c r="R486">
        <v>0.895</v>
      </c>
      <c r="S486">
        <v>62950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8000.000000000004</v>
      </c>
      <c r="P487">
        <v>0</v>
      </c>
      <c r="Q487">
        <v>16000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8000.000000000003</v>
      </c>
      <c r="P488">
        <v>0</v>
      </c>
      <c r="Q488">
        <v>16000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8000.000000000002</v>
      </c>
      <c r="P489">
        <v>0</v>
      </c>
      <c r="Q489">
        <v>16000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7840.000000000003</v>
      </c>
      <c r="O490">
        <v>-9.094947017729282E-13</v>
      </c>
      <c r="P490">
        <v>7995.5132894416</v>
      </c>
      <c r="Q490">
        <v>6837.532448375396</v>
      </c>
      <c r="R490">
        <v>0.8726375558103789</v>
      </c>
      <c r="S490">
        <v>38664.48671055841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-481.8193256705238</v>
      </c>
      <c r="O491">
        <v>472.1829391571127</v>
      </c>
      <c r="P491">
        <v>-2244.129037882843</v>
      </c>
      <c r="Q491">
        <v>8846.02793728054</v>
      </c>
      <c r="R491">
        <v>0.895</v>
      </c>
      <c r="S491">
        <v>56952.94836355336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472.1829391571127</v>
      </c>
      <c r="P492">
        <v>0</v>
      </c>
      <c r="Q492">
        <v>8846.02793728054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472.1829391571127</v>
      </c>
      <c r="P493">
        <v>0</v>
      </c>
      <c r="Q493">
        <v>8846.02793728054</v>
      </c>
      <c r="R493">
        <v>0.895</v>
      </c>
      <c r="S493">
        <v>52528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472.1829391571127</v>
      </c>
      <c r="P494">
        <v>0</v>
      </c>
      <c r="Q494">
        <v>8846.02793728054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-1711.497616898564</v>
      </c>
      <c r="O495">
        <v>2149.450603717704</v>
      </c>
      <c r="P495">
        <v>-4000</v>
      </c>
      <c r="Q495">
        <v>12426.02793728054</v>
      </c>
      <c r="R495">
        <v>0.895</v>
      </c>
      <c r="S495">
        <v>53701.49761689857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-5969.948363553361</v>
      </c>
      <c r="O496">
        <v>7999.999999999997</v>
      </c>
      <c r="P496">
        <v>-4000</v>
      </c>
      <c r="Q496">
        <v>16006.02793728054</v>
      </c>
      <c r="R496">
        <v>0.895</v>
      </c>
      <c r="S496">
        <v>56952.94836355336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7999.999999999997</v>
      </c>
      <c r="P497">
        <v>0</v>
      </c>
      <c r="Q497">
        <v>16006.02793728054</v>
      </c>
      <c r="R497">
        <v>0.895</v>
      </c>
      <c r="S497">
        <v>48310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-9.799999999999997E-13</v>
      </c>
      <c r="O498">
        <v>7999.999999999998</v>
      </c>
      <c r="P498">
        <v>0</v>
      </c>
      <c r="Q498">
        <v>16006.02793728054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7840.000000000003</v>
      </c>
      <c r="O499">
        <v>-5.456968210637569E-12</v>
      </c>
      <c r="P499">
        <v>7995.5132894416</v>
      </c>
      <c r="Q499">
        <v>6843.560385655939</v>
      </c>
      <c r="R499">
        <v>0.8726375558103789</v>
      </c>
      <c r="S499">
        <v>39561.48671055841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-2548.948363553361</v>
      </c>
      <c r="O500">
        <v>2497.969396282289</v>
      </c>
      <c r="P500">
        <v>0</v>
      </c>
      <c r="Q500">
        <v>6843.560385655939</v>
      </c>
      <c r="R500">
        <v>0.895</v>
      </c>
      <c r="S500">
        <v>56952.94836355336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999.051636446632</v>
      </c>
      <c r="O501">
        <v>1478.528950928583</v>
      </c>
      <c r="P501">
        <v>0</v>
      </c>
      <c r="Q501">
        <v>6843.560385655939</v>
      </c>
      <c r="R501">
        <v>0.895</v>
      </c>
      <c r="S501">
        <v>56952.94836355336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1448.958371910013</v>
      </c>
      <c r="O502">
        <v>0</v>
      </c>
      <c r="P502">
        <v>2437.093264536626</v>
      </c>
      <c r="Q502">
        <v>4120.551151536805</v>
      </c>
      <c r="R502">
        <v>0.895</v>
      </c>
      <c r="S502">
        <v>56952.94836355336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0</v>
      </c>
      <c r="O503">
        <v>0</v>
      </c>
      <c r="P503">
        <v>2893.051636446639</v>
      </c>
      <c r="Q503">
        <v>888.091222546147</v>
      </c>
      <c r="R503">
        <v>0.895</v>
      </c>
      <c r="S503">
        <v>56952.94836355336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0</v>
      </c>
      <c r="P504">
        <v>784.0516364466311</v>
      </c>
      <c r="Q504">
        <v>12.05587456108333</v>
      </c>
      <c r="R504">
        <v>0.895</v>
      </c>
      <c r="S504">
        <v>56952.94836355336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-1.020408163265306E-12</v>
      </c>
      <c r="O505">
        <v>0</v>
      </c>
      <c r="P505">
        <v>0</v>
      </c>
      <c r="Q505">
        <v>12.05587456108333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-1.020408163265306E-12</v>
      </c>
      <c r="O506">
        <v>0</v>
      </c>
      <c r="P506">
        <v>0</v>
      </c>
      <c r="Q506">
        <v>12.05587456108333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-4000</v>
      </c>
      <c r="Q507">
        <v>3592.055874561083</v>
      </c>
      <c r="R507">
        <v>0.895</v>
      </c>
      <c r="S507">
        <v>62064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</v>
      </c>
      <c r="P508">
        <v>-4000</v>
      </c>
      <c r="Q508">
        <v>7172.055874561083</v>
      </c>
      <c r="R508">
        <v>0.895</v>
      </c>
      <c r="S508">
        <v>68701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-163.2653061224545</v>
      </c>
      <c r="O509">
        <v>8000.000000000005</v>
      </c>
      <c r="P509">
        <v>-4000</v>
      </c>
      <c r="Q509">
        <v>10752.05587456108</v>
      </c>
      <c r="R509">
        <v>0.895</v>
      </c>
      <c r="S509">
        <v>60698.26530612246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8000.000000000005</v>
      </c>
      <c r="P510">
        <v>-4000</v>
      </c>
      <c r="Q510">
        <v>14332.05587456108</v>
      </c>
      <c r="R510">
        <v>0.895</v>
      </c>
      <c r="S510">
        <v>61372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8000.000000000005</v>
      </c>
      <c r="P511">
        <v>-1863.6247211608</v>
      </c>
      <c r="Q511">
        <v>16000</v>
      </c>
      <c r="R511">
        <v>0.895</v>
      </c>
      <c r="S511">
        <v>61082.6247211608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8000.000000000005</v>
      </c>
      <c r="P512">
        <v>0</v>
      </c>
      <c r="Q512">
        <v>16000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8000.000000000004</v>
      </c>
      <c r="P513">
        <v>0</v>
      </c>
      <c r="Q513">
        <v>16000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7840.000000000003</v>
      </c>
      <c r="O514">
        <v>9.094947017729282E-13</v>
      </c>
      <c r="P514">
        <v>7995.5132894416</v>
      </c>
      <c r="Q514">
        <v>6837.532448375398</v>
      </c>
      <c r="R514">
        <v>0.8726375558103789</v>
      </c>
      <c r="S514">
        <v>37638.48671055839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-1166.650023919047</v>
      </c>
      <c r="O515">
        <v>1143.317023440667</v>
      </c>
      <c r="P515">
        <v>0</v>
      </c>
      <c r="Q515">
        <v>6837.532448375398</v>
      </c>
      <c r="R515">
        <v>0.895</v>
      </c>
      <c r="S515">
        <v>52866.65002391905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1143.317023440667</v>
      </c>
      <c r="P516">
        <v>0</v>
      </c>
      <c r="Q516">
        <v>6837.532448375398</v>
      </c>
      <c r="R516">
        <v>0.895</v>
      </c>
      <c r="S516">
        <v>51488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-2664.936080021565</v>
      </c>
      <c r="O517">
        <v>3754.954381861801</v>
      </c>
      <c r="P517">
        <v>0</v>
      </c>
      <c r="Q517">
        <v>6837.532448375398</v>
      </c>
      <c r="R517">
        <v>0.895</v>
      </c>
      <c r="S517">
        <v>54573.93608002156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3754.954381861801</v>
      </c>
      <c r="P518">
        <v>0</v>
      </c>
      <c r="Q518">
        <v>6837.532448375398</v>
      </c>
      <c r="R518">
        <v>0.895</v>
      </c>
      <c r="S518">
        <v>51163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3754.954381861801</v>
      </c>
      <c r="P519">
        <v>0</v>
      </c>
      <c r="Q519">
        <v>6837.532448375398</v>
      </c>
      <c r="R519">
        <v>0.895</v>
      </c>
      <c r="S519">
        <v>49928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-2959.743122160278</v>
      </c>
      <c r="O520">
        <v>6655.502641578873</v>
      </c>
      <c r="P520">
        <v>-2299.192957861285</v>
      </c>
      <c r="Q520">
        <v>8895.310145661249</v>
      </c>
      <c r="R520">
        <v>0.895</v>
      </c>
      <c r="S520">
        <v>54573.93608002156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-1371.936080021559</v>
      </c>
      <c r="O521">
        <v>8000.000000000001</v>
      </c>
      <c r="P521">
        <v>-4000</v>
      </c>
      <c r="Q521">
        <v>12475.31014566125</v>
      </c>
      <c r="R521">
        <v>0.895</v>
      </c>
      <c r="S521">
        <v>54573.93608002156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-8.869519226253027E-14</v>
      </c>
      <c r="O522">
        <v>8000.000000000001</v>
      </c>
      <c r="P522">
        <v>-3944.936080021559</v>
      </c>
      <c r="Q522">
        <v>16006.02793728055</v>
      </c>
      <c r="R522">
        <v>0.895</v>
      </c>
      <c r="S522">
        <v>54573.93608002156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7840.000000000007</v>
      </c>
      <c r="O523">
        <v>-5.456968210637569E-12</v>
      </c>
      <c r="P523">
        <v>7995.5132894416</v>
      </c>
      <c r="Q523">
        <v>6843.560385655943</v>
      </c>
      <c r="R523">
        <v>0.8726375558103789</v>
      </c>
      <c r="S523">
        <v>35566.48671055839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-2909.93608002156</v>
      </c>
      <c r="O524">
        <v>2851.737358421124</v>
      </c>
      <c r="P524">
        <v>0</v>
      </c>
      <c r="Q524">
        <v>6843.560385655943</v>
      </c>
      <c r="R524">
        <v>0.895</v>
      </c>
      <c r="S524">
        <v>54573.93608002156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-1884.93608002156</v>
      </c>
      <c r="O525">
        <v>4698.974716842255</v>
      </c>
      <c r="P525">
        <v>0</v>
      </c>
      <c r="Q525">
        <v>6843.560385655943</v>
      </c>
      <c r="R525">
        <v>0.895</v>
      </c>
      <c r="S525">
        <v>54573.93608002156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1496.063919978434</v>
      </c>
      <c r="O526">
        <v>3172.378880129567</v>
      </c>
      <c r="P526">
        <v>0</v>
      </c>
      <c r="Q526">
        <v>6843.560385655943</v>
      </c>
      <c r="R526">
        <v>0.895</v>
      </c>
      <c r="S526">
        <v>54573.93608002156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2227.867382548547</v>
      </c>
      <c r="O527">
        <v>899.0448163045185</v>
      </c>
      <c r="P527">
        <v>2114.196537429895</v>
      </c>
      <c r="Q527">
        <v>4481.329617577849</v>
      </c>
      <c r="R527">
        <v>0.895</v>
      </c>
      <c r="S527">
        <v>54573.93608002156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881.0639199784301</v>
      </c>
      <c r="O528">
        <v>-3.637978807091713E-12</v>
      </c>
      <c r="P528">
        <v>4000</v>
      </c>
      <c r="Q528">
        <v>12.05587456108697</v>
      </c>
      <c r="R528">
        <v>0.895</v>
      </c>
      <c r="S528">
        <v>54573.93608002156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-1.020408163265302E-12</v>
      </c>
      <c r="O529">
        <v>-3.637978807091713E-12</v>
      </c>
      <c r="P529">
        <v>-9.201683187314136E-13</v>
      </c>
      <c r="Q529">
        <v>12.05587456108697</v>
      </c>
      <c r="R529">
        <v>0.895</v>
      </c>
      <c r="S529">
        <v>59527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-1.020408163265302E-12</v>
      </c>
      <c r="O530">
        <v>-3.637978807091713E-12</v>
      </c>
      <c r="P530">
        <v>-9.201683187314136E-13</v>
      </c>
      <c r="Q530">
        <v>12.05587456108697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-1863.624721160793</v>
      </c>
      <c r="Q531">
        <v>1679.999999999996</v>
      </c>
      <c r="R531">
        <v>0.895</v>
      </c>
      <c r="S531">
        <v>61291.62472116079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-4000</v>
      </c>
      <c r="Q532">
        <v>5259.999999999996</v>
      </c>
      <c r="R532">
        <v>0.895</v>
      </c>
      <c r="S532">
        <v>62932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7839.999999999996</v>
      </c>
      <c r="P533">
        <v>-4000</v>
      </c>
      <c r="Q533">
        <v>8839.999999999996</v>
      </c>
      <c r="R533">
        <v>0.895</v>
      </c>
      <c r="S533">
        <v>67815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-163.2653061224527</v>
      </c>
      <c r="O534">
        <v>8000</v>
      </c>
      <c r="P534">
        <v>-4000</v>
      </c>
      <c r="Q534">
        <v>12420</v>
      </c>
      <c r="R534">
        <v>0.895</v>
      </c>
      <c r="S534">
        <v>64164.26530612246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-4000</v>
      </c>
      <c r="Q535">
        <v>16000</v>
      </c>
      <c r="R535">
        <v>0.895</v>
      </c>
      <c r="S535">
        <v>63587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0</v>
      </c>
      <c r="Q536">
        <v>16000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0</v>
      </c>
      <c r="Q537">
        <v>16000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0</v>
      </c>
      <c r="Q538">
        <v>16000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0</v>
      </c>
      <c r="Q539">
        <v>16000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8000</v>
      </c>
      <c r="P540">
        <v>0</v>
      </c>
      <c r="Q540">
        <v>16000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8000</v>
      </c>
      <c r="P541">
        <v>0</v>
      </c>
      <c r="Q541">
        <v>16000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8000</v>
      </c>
      <c r="P542">
        <v>0</v>
      </c>
      <c r="Q542">
        <v>16000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8000</v>
      </c>
      <c r="P543">
        <v>0</v>
      </c>
      <c r="Q543">
        <v>16000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8000</v>
      </c>
      <c r="P544">
        <v>0</v>
      </c>
      <c r="Q544">
        <v>16000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8000</v>
      </c>
      <c r="P545">
        <v>2320</v>
      </c>
      <c r="Q545">
        <v>13407.82122905028</v>
      </c>
      <c r="R545">
        <v>0.895</v>
      </c>
      <c r="S545">
        <v>45164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8000</v>
      </c>
      <c r="P546">
        <v>4000</v>
      </c>
      <c r="Q546">
        <v>8938.547486033516</v>
      </c>
      <c r="R546">
        <v>0.895</v>
      </c>
      <c r="S546">
        <v>44250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7840</v>
      </c>
      <c r="O547">
        <v>0</v>
      </c>
      <c r="P547">
        <v>4000</v>
      </c>
      <c r="Q547">
        <v>4469.273743016756</v>
      </c>
      <c r="R547">
        <v>0.895</v>
      </c>
      <c r="S547">
        <v>40396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4000</v>
      </c>
      <c r="Q548">
        <v>-3.637978807091713E-12</v>
      </c>
      <c r="R548">
        <v>0.895</v>
      </c>
      <c r="S548">
        <v>48179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-3.637978807091713E-12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-3.637978807091713E-12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-3.637978807091713E-12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-3.637978807091713E-12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-3.637978807091713E-12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-3.637978807091713E-12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-2.609857780576167E-12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-4000.000000000001</v>
      </c>
      <c r="Q556">
        <v>3579.999999999999</v>
      </c>
      <c r="R556">
        <v>0.895</v>
      </c>
      <c r="S556">
        <v>60955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-5975.889444281092</v>
      </c>
      <c r="Q557">
        <v>8839.999999999998</v>
      </c>
      <c r="R557">
        <v>0.8802037000590435</v>
      </c>
      <c r="S557">
        <v>71167.88944428109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-163.2653061224621</v>
      </c>
      <c r="O558">
        <v>8000.000000000012</v>
      </c>
      <c r="P558">
        <v>-4000.000000000001</v>
      </c>
      <c r="Q558">
        <v>12420</v>
      </c>
      <c r="R558">
        <v>0.895</v>
      </c>
      <c r="S558">
        <v>60662.26530612246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8000.000000000012</v>
      </c>
      <c r="P559">
        <v>-4000.000000000001</v>
      </c>
      <c r="Q559">
        <v>16000</v>
      </c>
      <c r="R559">
        <v>0.895</v>
      </c>
      <c r="S559">
        <v>61858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8000.000000000012</v>
      </c>
      <c r="P560">
        <v>0</v>
      </c>
      <c r="Q560">
        <v>16000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8000.000000000011</v>
      </c>
      <c r="P561">
        <v>0</v>
      </c>
      <c r="Q561">
        <v>16000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8000.00000000001</v>
      </c>
      <c r="P562">
        <v>0</v>
      </c>
      <c r="Q562">
        <v>16000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8000.000000000009</v>
      </c>
      <c r="P563">
        <v>-9.201683187314136E-13</v>
      </c>
      <c r="Q563">
        <v>16000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8000.000000000008</v>
      </c>
      <c r="P564">
        <v>0</v>
      </c>
      <c r="Q564">
        <v>16000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8000.000000000007</v>
      </c>
      <c r="P565">
        <v>0</v>
      </c>
      <c r="Q565">
        <v>16000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8000.000000000006</v>
      </c>
      <c r="P566">
        <v>0</v>
      </c>
      <c r="Q566">
        <v>16000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8000.000000000006</v>
      </c>
      <c r="P567">
        <v>0</v>
      </c>
      <c r="Q567">
        <v>16000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8000.000000000005</v>
      </c>
      <c r="P568">
        <v>-9.201683187314136E-13</v>
      </c>
      <c r="Q568">
        <v>16000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8000.000000000005</v>
      </c>
      <c r="P569">
        <v>2320.000000000003</v>
      </c>
      <c r="Q569">
        <v>13407.82122905028</v>
      </c>
      <c r="R569">
        <v>0.895</v>
      </c>
      <c r="S569">
        <v>46911.99999999999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8000.000000000004</v>
      </c>
      <c r="P570">
        <v>4000</v>
      </c>
      <c r="Q570">
        <v>8938.547486033518</v>
      </c>
      <c r="R570">
        <v>0.895</v>
      </c>
      <c r="S570">
        <v>44964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8000.000000000003</v>
      </c>
      <c r="P571">
        <v>4000</v>
      </c>
      <c r="Q571">
        <v>4469.273743016758</v>
      </c>
      <c r="R571">
        <v>0.895</v>
      </c>
      <c r="S571">
        <v>49060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7840.00000000001</v>
      </c>
      <c r="O572">
        <v>-8.185452315956354E-12</v>
      </c>
      <c r="P572">
        <v>4000</v>
      </c>
      <c r="Q572">
        <v>-1.818989403545856E-12</v>
      </c>
      <c r="R572">
        <v>0.895</v>
      </c>
      <c r="S572">
        <v>40826.99999999999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-7.275957614183426E-12</v>
      </c>
      <c r="P573">
        <v>1.911006822333656E-12</v>
      </c>
      <c r="Q573">
        <v>-3.637978807091713E-12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-1.856111636271282E-12</v>
      </c>
      <c r="O574">
        <v>-5.456968210637569E-12</v>
      </c>
      <c r="P574">
        <v>0</v>
      </c>
      <c r="Q574">
        <v>-3.637978807091713E-12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0</v>
      </c>
      <c r="Q575">
        <v>-3.637978807091713E-12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0</v>
      </c>
      <c r="Q576">
        <v>-3.637978807091713E-12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-6.259142618128332E-13</v>
      </c>
      <c r="Q577">
        <v>-3.637978807091713E-12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-6.259142618128332E-13</v>
      </c>
      <c r="Q578">
        <v>-3.637978807091713E-12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-4000</v>
      </c>
      <c r="Q579">
        <v>3579.999999999996</v>
      </c>
      <c r="R579">
        <v>0.895</v>
      </c>
      <c r="S579">
        <v>62136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-163.2653061224555</v>
      </c>
      <c r="O580">
        <v>160.0000000000045</v>
      </c>
      <c r="P580">
        <v>-4000</v>
      </c>
      <c r="Q580">
        <v>7159.999999999996</v>
      </c>
      <c r="R580">
        <v>0.895</v>
      </c>
      <c r="S580">
        <v>62470.26530612246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8000.000000000005</v>
      </c>
      <c r="P581">
        <v>-5975.889444281094</v>
      </c>
      <c r="Q581">
        <v>12420</v>
      </c>
      <c r="R581">
        <v>0.8802037000590434</v>
      </c>
      <c r="S581">
        <v>69348.8894442811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8000.000000000005</v>
      </c>
      <c r="P582">
        <v>-4000</v>
      </c>
      <c r="Q582">
        <v>16000</v>
      </c>
      <c r="R582">
        <v>0.895</v>
      </c>
      <c r="S582">
        <v>59347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8000.000000000004</v>
      </c>
      <c r="P583">
        <v>0</v>
      </c>
      <c r="Q583">
        <v>16000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8000.000000000003</v>
      </c>
      <c r="P584">
        <v>0</v>
      </c>
      <c r="Q584">
        <v>16000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8000.000000000002</v>
      </c>
      <c r="P585">
        <v>0</v>
      </c>
      <c r="Q585">
        <v>16000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7840.000000000005</v>
      </c>
      <c r="O586">
        <v>-2.728484105318785E-12</v>
      </c>
      <c r="P586">
        <v>7995.5132894416</v>
      </c>
      <c r="Q586">
        <v>6837.532448375394</v>
      </c>
      <c r="R586">
        <v>0.8726375558103789</v>
      </c>
      <c r="S586">
        <v>34463.4867105584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-9.280558181356409E-13</v>
      </c>
      <c r="O587">
        <v>-1.818989403545856E-12</v>
      </c>
      <c r="P587">
        <v>5334.27978414576</v>
      </c>
      <c r="Q587">
        <v>801.958471363283</v>
      </c>
      <c r="R587">
        <v>0.8838065450713729</v>
      </c>
      <c r="S587">
        <v>45266.72021585423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-9.280558181356409E-13</v>
      </c>
      <c r="O588">
        <v>-9.094947017729282E-13</v>
      </c>
      <c r="P588">
        <v>-4000</v>
      </c>
      <c r="Q588">
        <v>4381.958471363283</v>
      </c>
      <c r="R588">
        <v>0.895</v>
      </c>
      <c r="S588">
        <v>54162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-4691.907629363121</v>
      </c>
      <c r="O589">
        <v>4598.069476775858</v>
      </c>
      <c r="P589">
        <v>-4000</v>
      </c>
      <c r="Q589">
        <v>7961.958471363283</v>
      </c>
      <c r="R589">
        <v>0.895</v>
      </c>
      <c r="S589">
        <v>58643.90762936312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4598.069476775858</v>
      </c>
      <c r="P590">
        <v>-4000</v>
      </c>
      <c r="Q590">
        <v>11541.95847136328</v>
      </c>
      <c r="R590">
        <v>0.895</v>
      </c>
      <c r="S590">
        <v>53913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-3471.357676759327</v>
      </c>
      <c r="O591">
        <v>7999.999999999998</v>
      </c>
      <c r="P591">
        <v>-4000</v>
      </c>
      <c r="Q591">
        <v>15121.95847136328</v>
      </c>
      <c r="R591">
        <v>0.895</v>
      </c>
      <c r="S591">
        <v>57328.35767675933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7999.999999999998</v>
      </c>
      <c r="P592">
        <v>0</v>
      </c>
      <c r="Q592">
        <v>15121.95847136328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7999.999999999998</v>
      </c>
      <c r="P593">
        <v>-991.115756078784</v>
      </c>
      <c r="Q593">
        <v>16009.0070730538</v>
      </c>
      <c r="R593">
        <v>0.895</v>
      </c>
      <c r="S593">
        <v>51593.11575607878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-1.716987746652618E-13</v>
      </c>
      <c r="O594">
        <v>7999.999999999998</v>
      </c>
      <c r="P594">
        <v>0</v>
      </c>
      <c r="Q594">
        <v>16009.0070730538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7840.00000000001</v>
      </c>
      <c r="O595">
        <v>-1.2732925824821E-11</v>
      </c>
      <c r="P595">
        <v>7995.5132894416</v>
      </c>
      <c r="Q595">
        <v>6846.539521429193</v>
      </c>
      <c r="R595">
        <v>0.8726375558103789</v>
      </c>
      <c r="S595">
        <v>41175.48671055838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-2593.907629363129</v>
      </c>
      <c r="O596">
        <v>2542.029476775851</v>
      </c>
      <c r="P596">
        <v>0</v>
      </c>
      <c r="Q596">
        <v>6846.539521429193</v>
      </c>
      <c r="R596">
        <v>0.895</v>
      </c>
      <c r="S596">
        <v>58643.90762936312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-50.90762936313604</v>
      </c>
      <c r="O597">
        <v>2591.918953551727</v>
      </c>
      <c r="P597">
        <v>0</v>
      </c>
      <c r="Q597">
        <v>6846.539521429193</v>
      </c>
      <c r="R597">
        <v>0.895</v>
      </c>
      <c r="S597">
        <v>58643.90762936314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2540.080574480703</v>
      </c>
      <c r="O598">
        <v>-1.091393642127514E-11</v>
      </c>
      <c r="P598">
        <v>670.0117961561616</v>
      </c>
      <c r="Q598">
        <v>6097.922989411134</v>
      </c>
      <c r="R598">
        <v>0.895</v>
      </c>
      <c r="S598">
        <v>58643.90762936314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0</v>
      </c>
      <c r="O599">
        <v>-1.091393642127514E-11</v>
      </c>
      <c r="P599">
        <v>2903.09237063684</v>
      </c>
      <c r="Q599">
        <v>2854.244363001257</v>
      </c>
      <c r="R599">
        <v>0.895</v>
      </c>
      <c r="S599">
        <v>58643.90762936316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9.235234512966469E-14</v>
      </c>
      <c r="O600">
        <v>-1.091393642127514E-11</v>
      </c>
      <c r="P600">
        <v>2541.09237063687</v>
      </c>
      <c r="Q600">
        <v>15.0350103343626</v>
      </c>
      <c r="R600">
        <v>0.895</v>
      </c>
      <c r="S600">
        <v>58643.90762936314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-5.568334908813845E-12</v>
      </c>
      <c r="O601">
        <v>-3.637978807091713E-12</v>
      </c>
      <c r="P601">
        <v>0</v>
      </c>
      <c r="Q601">
        <v>15.0350103343626</v>
      </c>
      <c r="R601">
        <v>0.895</v>
      </c>
      <c r="S601">
        <v>59158.00000000001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-3.637978807091713E-12</v>
      </c>
      <c r="P602">
        <v>-1877.094972067035</v>
      </c>
      <c r="Q602">
        <v>1695.035010334355</v>
      </c>
      <c r="R602">
        <v>0.895</v>
      </c>
      <c r="S602">
        <v>62919.09497206703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-3983.201105771671</v>
      </c>
      <c r="Q603">
        <v>5260.000000000001</v>
      </c>
      <c r="R603">
        <v>0.895</v>
      </c>
      <c r="S603">
        <v>60532.20110577167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-163.2653061224573</v>
      </c>
      <c r="O604">
        <v>160.0000000000045</v>
      </c>
      <c r="P604">
        <v>-4000</v>
      </c>
      <c r="Q604">
        <v>8840.000000000002</v>
      </c>
      <c r="R604">
        <v>0.895</v>
      </c>
      <c r="S604">
        <v>63252.26530612246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8000.000000000005</v>
      </c>
      <c r="P605">
        <v>-4000</v>
      </c>
      <c r="Q605">
        <v>12420</v>
      </c>
      <c r="R605">
        <v>0.895</v>
      </c>
      <c r="S605">
        <v>67982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8000.000000000005</v>
      </c>
      <c r="P606">
        <v>-4000</v>
      </c>
      <c r="Q606">
        <v>16000</v>
      </c>
      <c r="R606">
        <v>0.895</v>
      </c>
      <c r="S606">
        <v>59724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8000.000000000005</v>
      </c>
      <c r="P607">
        <v>0</v>
      </c>
      <c r="Q607">
        <v>16000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8000.000000000004</v>
      </c>
      <c r="P608">
        <v>0</v>
      </c>
      <c r="Q608">
        <v>16000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8000.000000000003</v>
      </c>
      <c r="P609">
        <v>1.673776421251048E-12</v>
      </c>
      <c r="Q609">
        <v>16000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-1.818989403545856E-12</v>
      </c>
      <c r="P610">
        <v>7995.5132894416</v>
      </c>
      <c r="Q610">
        <v>6837.532448375398</v>
      </c>
      <c r="R610">
        <v>0.8726375558103789</v>
      </c>
      <c r="S610">
        <v>38196.4867105584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-9.094947017729282E-13</v>
      </c>
      <c r="P611">
        <v>5334.27978414576</v>
      </c>
      <c r="Q611">
        <v>801.9584713632848</v>
      </c>
      <c r="R611">
        <v>0.8838065450713729</v>
      </c>
      <c r="S611">
        <v>47486.72021585424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-9.280558181356409E-13</v>
      </c>
      <c r="O612">
        <v>0</v>
      </c>
      <c r="P612">
        <v>0</v>
      </c>
      <c r="Q612">
        <v>801.9584713632848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-387.7798057403252</v>
      </c>
      <c r="O613">
        <v>380.0242096255179</v>
      </c>
      <c r="P613">
        <v>-991.1157560787836</v>
      </c>
      <c r="Q613">
        <v>1689.007073053795</v>
      </c>
      <c r="R613">
        <v>0.895</v>
      </c>
      <c r="S613">
        <v>51688.89556181911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380.0242096255179</v>
      </c>
      <c r="P614">
        <v>0</v>
      </c>
      <c r="Q614">
        <v>1689.007073053795</v>
      </c>
      <c r="R614">
        <v>0.895</v>
      </c>
      <c r="S614">
        <v>50171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-2532.871375095538</v>
      </c>
      <c r="O615">
        <v>2862.238157219145</v>
      </c>
      <c r="P615">
        <v>-4000</v>
      </c>
      <c r="Q615">
        <v>5269.007073053795</v>
      </c>
      <c r="R615">
        <v>0.895</v>
      </c>
      <c r="S615">
        <v>56419.87137509554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-1744.871375095523</v>
      </c>
      <c r="O616">
        <v>4572.212104812758</v>
      </c>
      <c r="P616">
        <v>-4000</v>
      </c>
      <c r="Q616">
        <v>8849.007073053795</v>
      </c>
      <c r="R616">
        <v>0.895</v>
      </c>
      <c r="S616">
        <v>56419.87137509554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-1702.871375095531</v>
      </c>
      <c r="O617">
        <v>6241.026052406377</v>
      </c>
      <c r="P617">
        <v>-4000</v>
      </c>
      <c r="Q617">
        <v>12429.0070730538</v>
      </c>
      <c r="R617">
        <v>0.895</v>
      </c>
      <c r="S617">
        <v>56419.87137509554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-1794.871375095531</v>
      </c>
      <c r="O618">
        <v>7999.999999999997</v>
      </c>
      <c r="P618">
        <v>-4000</v>
      </c>
      <c r="Q618">
        <v>16009.0070730538</v>
      </c>
      <c r="R618">
        <v>0.895</v>
      </c>
      <c r="S618">
        <v>56419.87137509554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7840.00000000001</v>
      </c>
      <c r="O619">
        <v>-1.2732925824821E-11</v>
      </c>
      <c r="P619">
        <v>7995.5132894416</v>
      </c>
      <c r="Q619">
        <v>6846.539521429193</v>
      </c>
      <c r="R619">
        <v>0.8726375558103789</v>
      </c>
      <c r="S619">
        <v>36792.48671055838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-1700.871375095531</v>
      </c>
      <c r="O620">
        <v>1666.853947593607</v>
      </c>
      <c r="P620">
        <v>0</v>
      </c>
      <c r="Q620">
        <v>6846.539521429193</v>
      </c>
      <c r="R620">
        <v>0.895</v>
      </c>
      <c r="S620">
        <v>56419.87137509554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-989.8713750955307</v>
      </c>
      <c r="O621">
        <v>2636.927895187227</v>
      </c>
      <c r="P621">
        <v>0</v>
      </c>
      <c r="Q621">
        <v>6846.539521429193</v>
      </c>
      <c r="R621">
        <v>0.895</v>
      </c>
      <c r="S621">
        <v>56419.87137509554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2584.18933728349</v>
      </c>
      <c r="O622">
        <v>-7.275957614183426E-12</v>
      </c>
      <c r="P622">
        <v>933.9392876209765</v>
      </c>
      <c r="Q622">
        <v>5803.03193749514</v>
      </c>
      <c r="R622">
        <v>0.895</v>
      </c>
      <c r="S622">
        <v>56419.87137509554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1.948463981400946E-12</v>
      </c>
      <c r="O623">
        <v>-1.091393642127514E-11</v>
      </c>
      <c r="P623">
        <v>2925.128624904443</v>
      </c>
      <c r="Q623">
        <v>2534.731797937104</v>
      </c>
      <c r="R623">
        <v>0.895</v>
      </c>
      <c r="S623">
        <v>56419.87137509556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1.020408163265306E-12</v>
      </c>
      <c r="O624">
        <v>-1.091393642127514E-11</v>
      </c>
      <c r="P624">
        <v>2255.128624904457</v>
      </c>
      <c r="Q624">
        <v>15.03501033435896</v>
      </c>
      <c r="R624">
        <v>0.895</v>
      </c>
      <c r="S624">
        <v>56419.87137509554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-1.856111636271282E-12</v>
      </c>
      <c r="O625">
        <v>-7.275957614183426E-12</v>
      </c>
      <c r="P625">
        <v>0</v>
      </c>
      <c r="Q625">
        <v>15.03501033435896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7839.999999999993</v>
      </c>
      <c r="P626">
        <v>-4000</v>
      </c>
      <c r="Q626">
        <v>3595.035010334363</v>
      </c>
      <c r="R626">
        <v>0.895</v>
      </c>
      <c r="S626">
        <v>65863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7839.999999999993</v>
      </c>
      <c r="P627">
        <v>-1860.296077838698</v>
      </c>
      <c r="Q627">
        <v>5259.999999999997</v>
      </c>
      <c r="R627">
        <v>0.895</v>
      </c>
      <c r="S627">
        <v>58296.2960778387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7839.999999999993</v>
      </c>
      <c r="P628">
        <v>-4000</v>
      </c>
      <c r="Q628">
        <v>8839.999999999996</v>
      </c>
      <c r="R628">
        <v>0.895</v>
      </c>
      <c r="S628">
        <v>61678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-163.2653061224601</v>
      </c>
      <c r="O629">
        <v>8000.000000000004</v>
      </c>
      <c r="P629">
        <v>-4000</v>
      </c>
      <c r="Q629">
        <v>12420</v>
      </c>
      <c r="R629">
        <v>0.895</v>
      </c>
      <c r="S629">
        <v>62724.26530612246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8000.000000000004</v>
      </c>
      <c r="P630">
        <v>-4000</v>
      </c>
      <c r="Q630">
        <v>16000</v>
      </c>
      <c r="R630">
        <v>0.895</v>
      </c>
      <c r="S630">
        <v>59308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8000.000000000004</v>
      </c>
      <c r="P631">
        <v>0</v>
      </c>
      <c r="Q631">
        <v>16000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8000.000000000003</v>
      </c>
      <c r="P632">
        <v>0</v>
      </c>
      <c r="Q632">
        <v>16000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8000.000000000002</v>
      </c>
      <c r="P633">
        <v>0</v>
      </c>
      <c r="Q633">
        <v>16000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-9.094947017729282E-13</v>
      </c>
      <c r="P634">
        <v>7995.5132894416</v>
      </c>
      <c r="Q634">
        <v>6837.532448375396</v>
      </c>
      <c r="R634">
        <v>0.8726375558103789</v>
      </c>
      <c r="S634">
        <v>35846.48671055839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0</v>
      </c>
      <c r="P635">
        <v>5334.27978414576</v>
      </c>
      <c r="Q635">
        <v>801.9584713632848</v>
      </c>
      <c r="R635">
        <v>0.8838065450713729</v>
      </c>
      <c r="S635">
        <v>46757.72021585424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0</v>
      </c>
      <c r="P636">
        <v>0</v>
      </c>
      <c r="Q636">
        <v>801.9584713632848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-3875.777087043409</v>
      </c>
      <c r="O637">
        <v>3798.261545302541</v>
      </c>
      <c r="P637">
        <v>-4000</v>
      </c>
      <c r="Q637">
        <v>4381.958471363285</v>
      </c>
      <c r="R637">
        <v>0.895</v>
      </c>
      <c r="S637">
        <v>56042.77708704341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3798.261545302541</v>
      </c>
      <c r="P638">
        <v>-4000</v>
      </c>
      <c r="Q638">
        <v>7961.958471363287</v>
      </c>
      <c r="R638">
        <v>0.895</v>
      </c>
      <c r="S638">
        <v>50738.00000000001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-4287.488219079039</v>
      </c>
      <c r="O639">
        <v>7999.999999999999</v>
      </c>
      <c r="P639">
        <v>-4000</v>
      </c>
      <c r="Q639">
        <v>11541.95847136329</v>
      </c>
      <c r="R639">
        <v>0.895</v>
      </c>
      <c r="S639">
        <v>54198.48821907904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7999.999999999999</v>
      </c>
      <c r="P640">
        <v>-4000</v>
      </c>
      <c r="Q640">
        <v>15121.95847136329</v>
      </c>
      <c r="R640">
        <v>0.895</v>
      </c>
      <c r="S640">
        <v>51024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7999.999999999999</v>
      </c>
      <c r="P641">
        <v>-991.115756078784</v>
      </c>
      <c r="Q641">
        <v>16009.0070730538</v>
      </c>
      <c r="R641">
        <v>0.895</v>
      </c>
      <c r="S641">
        <v>49438.11575607878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-1.716987746652618E-13</v>
      </c>
      <c r="O642">
        <v>7999.999999999999</v>
      </c>
      <c r="P642">
        <v>0</v>
      </c>
      <c r="Q642">
        <v>16009.0070730538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7840.000000000005</v>
      </c>
      <c r="O643">
        <v>-7.275957614183426E-12</v>
      </c>
      <c r="P643">
        <v>7995.5132894416</v>
      </c>
      <c r="Q643">
        <v>6846.539521429197</v>
      </c>
      <c r="R643">
        <v>0.8726375558103789</v>
      </c>
      <c r="S643">
        <v>38630.4867105584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-2072.777087043409</v>
      </c>
      <c r="O644">
        <v>2031.321545302533</v>
      </c>
      <c r="P644">
        <v>0</v>
      </c>
      <c r="Q644">
        <v>6846.539521429197</v>
      </c>
      <c r="R644">
        <v>0.895</v>
      </c>
      <c r="S644">
        <v>56042.77708704341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1990.695114396489</v>
      </c>
      <c r="O645">
        <v>-3.637978807091713E-12</v>
      </c>
      <c r="P645">
        <v>386.5277985600977</v>
      </c>
      <c r="Q645">
        <v>6414.664886166516</v>
      </c>
      <c r="R645">
        <v>0.895</v>
      </c>
      <c r="S645">
        <v>56042.77708704341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0</v>
      </c>
      <c r="O646">
        <v>-3.637978807091713E-12</v>
      </c>
      <c r="P646">
        <v>395.2229129566162</v>
      </c>
      <c r="Q646">
        <v>5973.075039287614</v>
      </c>
      <c r="R646">
        <v>0.895</v>
      </c>
      <c r="S646">
        <v>56042.77708704339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0</v>
      </c>
      <c r="O647">
        <v>-3.637978807091713E-12</v>
      </c>
      <c r="P647">
        <v>2097.222912956591</v>
      </c>
      <c r="Q647">
        <v>3629.809214755111</v>
      </c>
      <c r="R647">
        <v>0.895</v>
      </c>
      <c r="S647">
        <v>56042.77708704341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0</v>
      </c>
      <c r="O648">
        <v>-3.637978807091713E-12</v>
      </c>
      <c r="P648">
        <v>3235.222912956589</v>
      </c>
      <c r="Q648">
        <v>15.03501033434077</v>
      </c>
      <c r="R648">
        <v>0.895</v>
      </c>
      <c r="S648">
        <v>56042.77708704341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-3.712223272542564E-12</v>
      </c>
      <c r="O649">
        <v>0</v>
      </c>
      <c r="P649">
        <v>0</v>
      </c>
      <c r="Q649">
        <v>15.03501033434077</v>
      </c>
      <c r="R649">
        <v>0.895</v>
      </c>
      <c r="S649">
        <v>54390.00000000001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-3.712223272542564E-12</v>
      </c>
      <c r="O650">
        <v>3.637978807091713E-12</v>
      </c>
      <c r="P650">
        <v>0</v>
      </c>
      <c r="Q650">
        <v>15.03501033434077</v>
      </c>
      <c r="R650">
        <v>0.895</v>
      </c>
      <c r="S650">
        <v>58338.00000000001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3.637978807091713E-12</v>
      </c>
      <c r="P651">
        <v>-4000</v>
      </c>
      <c r="Q651">
        <v>3595.035010334341</v>
      </c>
      <c r="R651">
        <v>0.895</v>
      </c>
      <c r="S651">
        <v>57808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-163.2653061224471</v>
      </c>
      <c r="O652">
        <v>160.0000000000018</v>
      </c>
      <c r="P652">
        <v>-4000</v>
      </c>
      <c r="Q652">
        <v>7175.035010334341</v>
      </c>
      <c r="R652">
        <v>0.895</v>
      </c>
      <c r="S652">
        <v>61170.26530612245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-4000</v>
      </c>
      <c r="Q653">
        <v>10755.03501033434</v>
      </c>
      <c r="R653">
        <v>0.895</v>
      </c>
      <c r="S653">
        <v>68695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-4000</v>
      </c>
      <c r="Q654">
        <v>14335.03501033434</v>
      </c>
      <c r="R654">
        <v>0.895</v>
      </c>
      <c r="S654">
        <v>59427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-1860.296077838723</v>
      </c>
      <c r="Q655">
        <v>16000</v>
      </c>
      <c r="R655">
        <v>0.895</v>
      </c>
      <c r="S655">
        <v>60727.29607783872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0</v>
      </c>
      <c r="Q656">
        <v>16000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0</v>
      </c>
      <c r="Q657">
        <v>16000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7840.000000000001</v>
      </c>
      <c r="O658">
        <v>-9.094947017729282E-13</v>
      </c>
      <c r="P658">
        <v>7995.5132894416</v>
      </c>
      <c r="Q658">
        <v>6837.532448375396</v>
      </c>
      <c r="R658">
        <v>0.8726375558103789</v>
      </c>
      <c r="S658">
        <v>37280.48671055839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-9.280558181356409E-13</v>
      </c>
      <c r="O659">
        <v>0</v>
      </c>
      <c r="P659">
        <v>5334.27978414576</v>
      </c>
      <c r="Q659">
        <v>801.9584713632848</v>
      </c>
      <c r="R659">
        <v>0.8838065450713729</v>
      </c>
      <c r="S659">
        <v>47477.72021585425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-864.2356541676893</v>
      </c>
      <c r="O660">
        <v>846.9509410843357</v>
      </c>
      <c r="P660">
        <v>-1138.940050955554</v>
      </c>
      <c r="Q660">
        <v>1821.309816968507</v>
      </c>
      <c r="R660">
        <v>0.895</v>
      </c>
      <c r="S660">
        <v>53900.17570512324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0</v>
      </c>
      <c r="O661">
        <v>846.9509410843357</v>
      </c>
      <c r="P661">
        <v>-3852.175705123234</v>
      </c>
      <c r="Q661">
        <v>5269.007073053803</v>
      </c>
      <c r="R661">
        <v>0.895</v>
      </c>
      <c r="S661">
        <v>53900.17570512324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-2214.175705123236</v>
      </c>
      <c r="O662">
        <v>3016.843132105108</v>
      </c>
      <c r="P662">
        <v>-4000</v>
      </c>
      <c r="Q662">
        <v>8849.007073053803</v>
      </c>
      <c r="R662">
        <v>0.895</v>
      </c>
      <c r="S662">
        <v>53900.17570512324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-3867.175705123236</v>
      </c>
      <c r="O663">
        <v>6806.675323125878</v>
      </c>
      <c r="P663">
        <v>-4000</v>
      </c>
      <c r="Q663">
        <v>12429.0070730538</v>
      </c>
      <c r="R663">
        <v>0.895</v>
      </c>
      <c r="S663">
        <v>53900.17570512324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6806.675323125878</v>
      </c>
      <c r="P664">
        <v>0</v>
      </c>
      <c r="Q664">
        <v>12429.0070730538</v>
      </c>
      <c r="R664">
        <v>0.895</v>
      </c>
      <c r="S664">
        <v>45353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-1217.678241708288</v>
      </c>
      <c r="O665">
        <v>8000.000000000001</v>
      </c>
      <c r="P665">
        <v>-4000</v>
      </c>
      <c r="Q665">
        <v>16009.0070730538</v>
      </c>
      <c r="R665">
        <v>0.895</v>
      </c>
      <c r="S665">
        <v>52435.67824170829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-9.799999999999997E-13</v>
      </c>
      <c r="O666">
        <v>8000.000000000002</v>
      </c>
      <c r="P666">
        <v>0</v>
      </c>
      <c r="Q666">
        <v>16009.0070730538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7840.000000000007</v>
      </c>
      <c r="O667">
        <v>-5.456968210637569E-12</v>
      </c>
      <c r="P667">
        <v>7995.5132894416</v>
      </c>
      <c r="Q667">
        <v>6846.5395214292</v>
      </c>
      <c r="R667">
        <v>0.8726375558103789</v>
      </c>
      <c r="S667">
        <v>37653.48671055839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-2169.175705123241</v>
      </c>
      <c r="O668">
        <v>2125.792191020768</v>
      </c>
      <c r="P668">
        <v>0</v>
      </c>
      <c r="Q668">
        <v>6846.5395214292</v>
      </c>
      <c r="R668">
        <v>0.895</v>
      </c>
      <c r="S668">
        <v>53900.17570512324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1948.824294876758</v>
      </c>
      <c r="O669">
        <v>137.1959717587706</v>
      </c>
      <c r="P669">
        <v>0</v>
      </c>
      <c r="Q669">
        <v>6846.5395214292</v>
      </c>
      <c r="R669">
        <v>0.895</v>
      </c>
      <c r="S669">
        <v>53900.17570512324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134.452052323616</v>
      </c>
      <c r="O670">
        <v>-2.182787284255028E-11</v>
      </c>
      <c r="P670">
        <v>3164.372242553142</v>
      </c>
      <c r="Q670">
        <v>3310.928077235745</v>
      </c>
      <c r="R670">
        <v>0.895</v>
      </c>
      <c r="S670">
        <v>53900.17570512324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0</v>
      </c>
      <c r="O671">
        <v>-2.182787284255028E-11</v>
      </c>
      <c r="P671">
        <v>2949.824294876755</v>
      </c>
      <c r="Q671">
        <v>15.03501033434441</v>
      </c>
      <c r="R671">
        <v>0.895</v>
      </c>
      <c r="S671">
        <v>53900.17570512324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-1.595095937420633E-11</v>
      </c>
      <c r="O672">
        <v>-7.275957614183426E-12</v>
      </c>
      <c r="P672">
        <v>4.183300132670377E-13</v>
      </c>
      <c r="Q672">
        <v>15.03501033434441</v>
      </c>
      <c r="R672">
        <v>0.895</v>
      </c>
      <c r="S672">
        <v>53832.00000000001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-9.280558181356441E-13</v>
      </c>
      <c r="O673">
        <v>-7.275957614183426E-12</v>
      </c>
      <c r="P673">
        <v>0</v>
      </c>
      <c r="Q673">
        <v>15.03501033434441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-7.275957614183426E-12</v>
      </c>
      <c r="P674">
        <v>-1877.094972067035</v>
      </c>
      <c r="Q674">
        <v>1695.035010334344</v>
      </c>
      <c r="R674">
        <v>0.895</v>
      </c>
      <c r="S674">
        <v>57330.09497206704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-4000</v>
      </c>
      <c r="Q675">
        <v>5275.035010334344</v>
      </c>
      <c r="R675">
        <v>0.895</v>
      </c>
      <c r="S675">
        <v>58662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-163.2653061224592</v>
      </c>
      <c r="O676">
        <v>160.0000000000027</v>
      </c>
      <c r="P676">
        <v>-4000</v>
      </c>
      <c r="Q676">
        <v>8855.035010334344</v>
      </c>
      <c r="R676">
        <v>0.895</v>
      </c>
      <c r="S676">
        <v>58201.26530612246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-4000</v>
      </c>
      <c r="Q677">
        <v>12435.03501033434</v>
      </c>
      <c r="R677">
        <v>0.895</v>
      </c>
      <c r="S677">
        <v>67474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-3983.20110577168</v>
      </c>
      <c r="Q678">
        <v>16000</v>
      </c>
      <c r="R678">
        <v>0.895</v>
      </c>
      <c r="S678">
        <v>59712.20110577168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0</v>
      </c>
      <c r="Q679">
        <v>16000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0</v>
      </c>
      <c r="Q680">
        <v>16000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0</v>
      </c>
      <c r="Q681">
        <v>16000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7840.000000000016</v>
      </c>
      <c r="O682">
        <v>-1.728039933368564E-11</v>
      </c>
      <c r="P682">
        <v>7995.5132894416</v>
      </c>
      <c r="Q682">
        <v>6837.532448375396</v>
      </c>
      <c r="R682">
        <v>0.8726375558103789</v>
      </c>
      <c r="S682">
        <v>34170.48671055838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-1.637090463191271E-11</v>
      </c>
      <c r="P683">
        <v>5334.27978414576</v>
      </c>
      <c r="Q683">
        <v>801.9584713632848</v>
      </c>
      <c r="R683">
        <v>0.8838065450713729</v>
      </c>
      <c r="S683">
        <v>42906.72021585424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-163.2653061224647</v>
      </c>
      <c r="O684">
        <v>160</v>
      </c>
      <c r="P684">
        <v>-4000</v>
      </c>
      <c r="Q684">
        <v>4381.958471363287</v>
      </c>
      <c r="R684">
        <v>0.895</v>
      </c>
      <c r="S684">
        <v>50041.26530612246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-8000</v>
      </c>
      <c r="O685">
        <v>8000</v>
      </c>
      <c r="P685">
        <v>-4000</v>
      </c>
      <c r="Q685">
        <v>7961.958471363287</v>
      </c>
      <c r="R685">
        <v>0.895</v>
      </c>
      <c r="S685">
        <v>53562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8000</v>
      </c>
      <c r="P686">
        <v>-4000</v>
      </c>
      <c r="Q686">
        <v>11541.95847136329</v>
      </c>
      <c r="R686">
        <v>0.895</v>
      </c>
      <c r="S686">
        <v>46172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8000</v>
      </c>
      <c r="P687">
        <v>-4000</v>
      </c>
      <c r="Q687">
        <v>15121.95847136329</v>
      </c>
      <c r="R687">
        <v>0.895</v>
      </c>
      <c r="S687">
        <v>47207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8000</v>
      </c>
      <c r="P688">
        <v>-991.115756078784</v>
      </c>
      <c r="Q688">
        <v>16009.0070730538</v>
      </c>
      <c r="R688">
        <v>0.895</v>
      </c>
      <c r="S688">
        <v>48254.11575607878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-8.869519226253027E-14</v>
      </c>
      <c r="O689">
        <v>8000</v>
      </c>
      <c r="P689">
        <v>0</v>
      </c>
      <c r="Q689">
        <v>16009.0070730538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-1.165484675043261E-13</v>
      </c>
      <c r="O690">
        <v>8000</v>
      </c>
      <c r="P690">
        <v>0</v>
      </c>
      <c r="Q690">
        <v>16009.0070730538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7840.000000000015</v>
      </c>
      <c r="O691">
        <v>-1.455191522836685E-11</v>
      </c>
      <c r="P691">
        <v>7995.5132894416</v>
      </c>
      <c r="Q691">
        <v>6846.539521429197</v>
      </c>
      <c r="R691">
        <v>0.8726375558103789</v>
      </c>
      <c r="S691">
        <v>35717.48671055838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-3756.109076399096</v>
      </c>
      <c r="O692">
        <v>3680.986894871096</v>
      </c>
      <c r="P692">
        <v>0</v>
      </c>
      <c r="Q692">
        <v>6846.539521429197</v>
      </c>
      <c r="R692">
        <v>0.895</v>
      </c>
      <c r="S692">
        <v>54105.10907639909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543.8909236009007</v>
      </c>
      <c r="O693">
        <v>3125.996156502832</v>
      </c>
      <c r="P693">
        <v>0</v>
      </c>
      <c r="Q693">
        <v>6846.539521429197</v>
      </c>
      <c r="R693">
        <v>0.895</v>
      </c>
      <c r="S693">
        <v>54105.10907639909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3063.476233372812</v>
      </c>
      <c r="O694">
        <v>-4.001776687800884E-11</v>
      </c>
      <c r="P694">
        <v>388.4146902280864</v>
      </c>
      <c r="Q694">
        <v>6412.556627319602</v>
      </c>
      <c r="R694">
        <v>0.895</v>
      </c>
      <c r="S694">
        <v>54105.10907639909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0</v>
      </c>
      <c r="O695">
        <v>-4.001776687800884E-11</v>
      </c>
      <c r="P695">
        <v>3094.890923600908</v>
      </c>
      <c r="Q695">
        <v>2954.577941731994</v>
      </c>
      <c r="R695">
        <v>0.895</v>
      </c>
      <c r="S695">
        <v>54105.10907639909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2.121069379305679E-13</v>
      </c>
      <c r="O696">
        <v>-4.001776687800884E-11</v>
      </c>
      <c r="P696">
        <v>2630.890923600902</v>
      </c>
      <c r="Q696">
        <v>15.03501033433713</v>
      </c>
      <c r="R696">
        <v>0.895</v>
      </c>
      <c r="S696">
        <v>54105.10907639909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-2.552153499873012E-11</v>
      </c>
      <c r="O697">
        <v>-1.455191522836685E-11</v>
      </c>
      <c r="P697">
        <v>-9.201683187314136E-13</v>
      </c>
      <c r="Q697">
        <v>15.03501033433713</v>
      </c>
      <c r="R697">
        <v>0.895</v>
      </c>
      <c r="S697">
        <v>55173.00000000003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7839.999999999985</v>
      </c>
      <c r="P698">
        <v>-1877.094972067031</v>
      </c>
      <c r="Q698">
        <v>1695.03501033433</v>
      </c>
      <c r="R698">
        <v>0.895</v>
      </c>
      <c r="S698">
        <v>62585.09497206703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7683.199999999985</v>
      </c>
      <c r="O699">
        <v>0</v>
      </c>
      <c r="P699">
        <v>0</v>
      </c>
      <c r="Q699">
        <v>1695.03501033433</v>
      </c>
      <c r="R699">
        <v>0.895</v>
      </c>
      <c r="S699">
        <v>47105.80000000002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-3983.201105771695</v>
      </c>
      <c r="Q700">
        <v>5259.999999999996</v>
      </c>
      <c r="R700">
        <v>0.895</v>
      </c>
      <c r="S700">
        <v>59892.2011057717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-4000</v>
      </c>
      <c r="Q701">
        <v>8839.999999999996</v>
      </c>
      <c r="R701">
        <v>0.895</v>
      </c>
      <c r="S701">
        <v>57291.26530612245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-4000</v>
      </c>
      <c r="Q702">
        <v>12420</v>
      </c>
      <c r="R702">
        <v>0.895</v>
      </c>
      <c r="S702">
        <v>67924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-4000</v>
      </c>
      <c r="Q703">
        <v>16000</v>
      </c>
      <c r="R703">
        <v>0.895</v>
      </c>
      <c r="S703">
        <v>61882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0</v>
      </c>
      <c r="Q704">
        <v>16000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0</v>
      </c>
      <c r="Q705">
        <v>16000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0</v>
      </c>
      <c r="Q706">
        <v>16000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0</v>
      </c>
      <c r="Q707">
        <v>16000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8000</v>
      </c>
      <c r="P708">
        <v>4000</v>
      </c>
      <c r="Q708">
        <v>11530.72625698324</v>
      </c>
      <c r="R708">
        <v>0.895</v>
      </c>
      <c r="S708">
        <v>47285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8000</v>
      </c>
      <c r="P709">
        <v>4000</v>
      </c>
      <c r="Q709">
        <v>7061.452513966478</v>
      </c>
      <c r="R709">
        <v>0.895</v>
      </c>
      <c r="S709">
        <v>44192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8000</v>
      </c>
      <c r="P710">
        <v>0</v>
      </c>
      <c r="Q710">
        <v>7061.452513966478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8000</v>
      </c>
      <c r="P711">
        <v>0</v>
      </c>
      <c r="Q711">
        <v>7061.452513966478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8000</v>
      </c>
      <c r="P712">
        <v>0</v>
      </c>
      <c r="Q712">
        <v>7061.452513966478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8000</v>
      </c>
      <c r="P713">
        <v>0</v>
      </c>
      <c r="Q713">
        <v>7061.452513966478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8000</v>
      </c>
      <c r="P714">
        <v>2320</v>
      </c>
      <c r="Q714">
        <v>4469.273743016758</v>
      </c>
      <c r="R714">
        <v>0.895</v>
      </c>
      <c r="S714">
        <v>49936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7840</v>
      </c>
      <c r="O715">
        <v>0</v>
      </c>
      <c r="P715">
        <v>4000</v>
      </c>
      <c r="Q715">
        <v>-1.818989403545856E-12</v>
      </c>
      <c r="R715">
        <v>0.895</v>
      </c>
      <c r="S715">
        <v>41941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-1.818989403545856E-12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-1.818989403545856E-12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-1.818989403545856E-12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-1.818989403545856E-12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-1.818989403545856E-12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-1.818989403545856E-12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-1.818989403545856E-12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-1.818989403545856E-12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-2980.805842514279</v>
      </c>
      <c r="Q724">
        <v>2667.821229050277</v>
      </c>
      <c r="R724">
        <v>0.895</v>
      </c>
      <c r="S724">
        <v>61618.80584251428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-4000</v>
      </c>
      <c r="Q725">
        <v>6247.821229050278</v>
      </c>
      <c r="R725">
        <v>0.895</v>
      </c>
      <c r="S725">
        <v>68014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-4000</v>
      </c>
      <c r="Q726">
        <v>9827.821229050278</v>
      </c>
      <c r="R726">
        <v>0.895</v>
      </c>
      <c r="S726">
        <v>62685.26530612245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-4000</v>
      </c>
      <c r="Q727">
        <v>13407.82122905028</v>
      </c>
      <c r="R727">
        <v>0.895</v>
      </c>
      <c r="S727">
        <v>62022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0</v>
      </c>
      <c r="Q728">
        <v>13407.82122905028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0</v>
      </c>
      <c r="Q729">
        <v>13407.82122905028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0</v>
      </c>
      <c r="Q730">
        <v>13407.82122905028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0</v>
      </c>
      <c r="Q731">
        <v>13407.82122905028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8000</v>
      </c>
      <c r="P732">
        <v>0</v>
      </c>
      <c r="Q732">
        <v>13407.82122905028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8000</v>
      </c>
      <c r="P733">
        <v>0</v>
      </c>
      <c r="Q733">
        <v>13407.82122905028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8000</v>
      </c>
      <c r="P734">
        <v>0</v>
      </c>
      <c r="Q734">
        <v>13407.82122905028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8000</v>
      </c>
      <c r="P735">
        <v>0</v>
      </c>
      <c r="Q735">
        <v>13407.82122905028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8000</v>
      </c>
      <c r="P736">
        <v>0</v>
      </c>
      <c r="Q736">
        <v>13407.82122905028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8000</v>
      </c>
      <c r="P737">
        <v>0</v>
      </c>
      <c r="Q737">
        <v>13407.82122905028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8000</v>
      </c>
      <c r="P738">
        <v>4000</v>
      </c>
      <c r="Q738">
        <v>8938.547486033518</v>
      </c>
      <c r="R738">
        <v>0.895</v>
      </c>
      <c r="S738">
        <v>45967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7840</v>
      </c>
      <c r="O739">
        <v>0</v>
      </c>
      <c r="P739">
        <v>4000</v>
      </c>
      <c r="Q739">
        <v>4469.273743016758</v>
      </c>
      <c r="R739">
        <v>0.895</v>
      </c>
      <c r="S739">
        <v>40484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4000</v>
      </c>
      <c r="Q740">
        <v>-1.818989403545856E-12</v>
      </c>
      <c r="R740">
        <v>0.895</v>
      </c>
      <c r="S740">
        <v>47288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-1.818989403545856E-12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-1.818989403545856E-12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-1.818989403545856E-12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-1.818989403545856E-12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-1.818989403545856E-12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-1.818989403545856E-12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-4000</v>
      </c>
      <c r="Q747">
        <v>3579.999999999998</v>
      </c>
      <c r="R747">
        <v>0.895</v>
      </c>
      <c r="S747">
        <v>25316.17311904757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-4000</v>
      </c>
      <c r="Q748">
        <v>7159.999999999998</v>
      </c>
      <c r="R748">
        <v>0.895</v>
      </c>
      <c r="S748">
        <v>31306.17311904757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-163.2653061224536</v>
      </c>
      <c r="O749">
        <v>8000.000000000005</v>
      </c>
      <c r="P749">
        <v>-4000</v>
      </c>
      <c r="Q749">
        <v>10740</v>
      </c>
      <c r="R749">
        <v>0.895</v>
      </c>
      <c r="S749">
        <v>24315.43842517002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8000.000000000005</v>
      </c>
      <c r="P750">
        <v>-4000</v>
      </c>
      <c r="Q750">
        <v>14320</v>
      </c>
      <c r="R750">
        <v>0.895</v>
      </c>
      <c r="S750">
        <v>24414.17311904757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8000.000000000005</v>
      </c>
      <c r="P751">
        <v>-1877.094972067041</v>
      </c>
      <c r="Q751">
        <v>16000</v>
      </c>
      <c r="R751">
        <v>0.895</v>
      </c>
      <c r="S751">
        <v>26122.26809111461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8000.000000000004</v>
      </c>
      <c r="P752">
        <v>0</v>
      </c>
      <c r="Q752">
        <v>16000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8000.000000000003</v>
      </c>
      <c r="P753">
        <v>3.347552842502095E-12</v>
      </c>
      <c r="Q753">
        <v>16000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5375.803462570109</v>
      </c>
      <c r="O754">
        <v>2514.486262683565</v>
      </c>
      <c r="P754">
        <v>1863.93448752337</v>
      </c>
      <c r="Q754">
        <v>13917.3916340521</v>
      </c>
      <c r="R754">
        <v>0.895</v>
      </c>
      <c r="S754">
        <v>10213.43516895409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603.0655124766315</v>
      </c>
      <c r="O755">
        <v>1899.113290768634</v>
      </c>
      <c r="P755">
        <v>4000</v>
      </c>
      <c r="Q755">
        <v>9448.117891035337</v>
      </c>
      <c r="R755">
        <v>0.895</v>
      </c>
      <c r="S755">
        <v>13990.10760657094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1404.065512476633</v>
      </c>
      <c r="O756">
        <v>466.3933800781915</v>
      </c>
      <c r="P756">
        <v>4000</v>
      </c>
      <c r="Q756">
        <v>4978.844148018577</v>
      </c>
      <c r="R756">
        <v>0.895</v>
      </c>
      <c r="S756">
        <v>13990.10760657094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457.0655124766296</v>
      </c>
      <c r="O757">
        <v>-1.818989403545856E-12</v>
      </c>
      <c r="P757">
        <v>4000</v>
      </c>
      <c r="Q757">
        <v>509.5704050018176</v>
      </c>
      <c r="R757">
        <v>0.895</v>
      </c>
      <c r="S757">
        <v>13990.10760657094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2.121069379305679E-13</v>
      </c>
      <c r="O758">
        <v>-1.818989403545856E-12</v>
      </c>
      <c r="P758">
        <v>456.0655124766311</v>
      </c>
      <c r="Q758">
        <v>-5.456968210637569E-12</v>
      </c>
      <c r="R758">
        <v>0.895</v>
      </c>
      <c r="S758">
        <v>13990.10760657094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0</v>
      </c>
      <c r="O759">
        <v>-1.818989403545856E-12</v>
      </c>
      <c r="P759">
        <v>-808.9344875233684</v>
      </c>
      <c r="Q759">
        <v>723.9963663334092</v>
      </c>
      <c r="R759">
        <v>0.895</v>
      </c>
      <c r="S759">
        <v>13990.10760657094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-8000</v>
      </c>
      <c r="O760">
        <v>7839.999999999997</v>
      </c>
      <c r="P760">
        <v>-8000.000000000001</v>
      </c>
      <c r="Q760">
        <v>7704.996366333409</v>
      </c>
      <c r="R760">
        <v>0.872625</v>
      </c>
      <c r="S760">
        <v>30493.17311904757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7839.999999999997</v>
      </c>
      <c r="P761">
        <v>-4000</v>
      </c>
      <c r="Q761">
        <v>11284.99636633341</v>
      </c>
      <c r="R761">
        <v>0.895</v>
      </c>
      <c r="S761">
        <v>18935.17311904757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-163.2653061224489</v>
      </c>
      <c r="O762">
        <v>7999.999999999997</v>
      </c>
      <c r="P762">
        <v>-5334.905773203865</v>
      </c>
      <c r="Q762">
        <v>16000</v>
      </c>
      <c r="R762">
        <v>0.8838026076016339</v>
      </c>
      <c r="S762">
        <v>20676.34419837388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7840.000000000005</v>
      </c>
      <c r="O763">
        <v>-7.275957614183426E-12</v>
      </c>
      <c r="P763">
        <v>7995.5132894416</v>
      </c>
      <c r="Q763">
        <v>6837.532448375398</v>
      </c>
      <c r="R763">
        <v>0.8726375558103789</v>
      </c>
      <c r="S763">
        <v>643.659829605964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-7.275957614183426E-12</v>
      </c>
      <c r="P764">
        <v>3255.065512476632</v>
      </c>
      <c r="Q764">
        <v>3200.587741697596</v>
      </c>
      <c r="R764">
        <v>0.895</v>
      </c>
      <c r="S764">
        <v>13990.10760657094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9.235234512966486E-14</v>
      </c>
      <c r="O765">
        <v>-7.275957614183426E-12</v>
      </c>
      <c r="P765">
        <v>2310.065512476632</v>
      </c>
      <c r="Q765">
        <v>619.5089568075018</v>
      </c>
      <c r="R765">
        <v>0.895</v>
      </c>
      <c r="S765">
        <v>13990.10760657094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-7.159488802050729E-13</v>
      </c>
      <c r="O766">
        <v>-7.275957614183426E-12</v>
      </c>
      <c r="P766">
        <v>549.065512476633</v>
      </c>
      <c r="Q766">
        <v>6.027937280541664</v>
      </c>
      <c r="R766">
        <v>0.895</v>
      </c>
      <c r="S766">
        <v>13990.10760657094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-5.568334908813844E-12</v>
      </c>
      <c r="O767">
        <v>-1.818989403545856E-12</v>
      </c>
      <c r="P767">
        <v>0</v>
      </c>
      <c r="Q767">
        <v>6.027937280541664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-1.818989403545856E-12</v>
      </c>
      <c r="P768">
        <v>0</v>
      </c>
      <c r="Q768">
        <v>6.027937280541664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-1.818989403545856E-12</v>
      </c>
      <c r="P769">
        <v>0</v>
      </c>
      <c r="Q769">
        <v>6.027937280541664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7839.999999999996</v>
      </c>
      <c r="P770">
        <v>-4000</v>
      </c>
      <c r="Q770">
        <v>3586.027937280545</v>
      </c>
      <c r="R770">
        <v>0.895</v>
      </c>
      <c r="S770">
        <v>25826.17311904757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7839.999999999996</v>
      </c>
      <c r="P771">
        <v>-1870.359846613916</v>
      </c>
      <c r="Q771">
        <v>5260</v>
      </c>
      <c r="R771">
        <v>0.895</v>
      </c>
      <c r="S771">
        <v>16493.53296566148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7839.999999999996</v>
      </c>
      <c r="P772">
        <v>-4000</v>
      </c>
      <c r="Q772">
        <v>8840</v>
      </c>
      <c r="R772">
        <v>0.895</v>
      </c>
      <c r="S772">
        <v>18662.17311904757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-163.2653061224545</v>
      </c>
      <c r="O773">
        <v>8000.000000000002</v>
      </c>
      <c r="P773">
        <v>-4000</v>
      </c>
      <c r="Q773">
        <v>12420</v>
      </c>
      <c r="R773">
        <v>0.895</v>
      </c>
      <c r="S773">
        <v>18301.43842517002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-4000</v>
      </c>
      <c r="Q774">
        <v>16000</v>
      </c>
      <c r="R774">
        <v>0.895</v>
      </c>
      <c r="S774">
        <v>18230.17311904757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0</v>
      </c>
      <c r="Q775">
        <v>16000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8000.000000000001</v>
      </c>
      <c r="P776">
        <v>0</v>
      </c>
      <c r="Q776">
        <v>16000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9.748646334628572E-13</v>
      </c>
      <c r="O777">
        <v>8000</v>
      </c>
      <c r="P777">
        <v>0</v>
      </c>
      <c r="Q777">
        <v>16000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7840.000000000003</v>
      </c>
      <c r="O778">
        <v>-2.728484105318785E-12</v>
      </c>
      <c r="P778">
        <v>7926.567339285668</v>
      </c>
      <c r="Q778">
        <v>6918.567657690981</v>
      </c>
      <c r="R778">
        <v>0.8728322846559116</v>
      </c>
      <c r="S778">
        <v>568.6057797619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-2.728484105318785E-12</v>
      </c>
      <c r="P779">
        <v>4000</v>
      </c>
      <c r="Q779">
        <v>2449.293914674221</v>
      </c>
      <c r="R779">
        <v>0.895</v>
      </c>
      <c r="S779">
        <v>10949.17311904757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-2.784167454406922E-12</v>
      </c>
      <c r="O780">
        <v>0</v>
      </c>
      <c r="P780">
        <v>1000.257073934856</v>
      </c>
      <c r="Q780">
        <v>1331.688245473264</v>
      </c>
      <c r="R780">
        <v>0.895</v>
      </c>
      <c r="S780">
        <v>14266.91604511272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0</v>
      </c>
      <c r="O781">
        <v>0</v>
      </c>
      <c r="P781">
        <v>543.2570739348515</v>
      </c>
      <c r="Q781">
        <v>724.6971014119772</v>
      </c>
      <c r="R781">
        <v>0.895</v>
      </c>
      <c r="S781">
        <v>14266.91604511272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0</v>
      </c>
      <c r="O782">
        <v>0</v>
      </c>
      <c r="P782">
        <v>643.2570739348525</v>
      </c>
      <c r="Q782">
        <v>5.974113775269871</v>
      </c>
      <c r="R782">
        <v>0.895</v>
      </c>
      <c r="S782">
        <v>14266.91604511272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0</v>
      </c>
      <c r="P783">
        <v>-27.74292606514641</v>
      </c>
      <c r="Q783">
        <v>30.80403260357525</v>
      </c>
      <c r="R783">
        <v>0.895</v>
      </c>
      <c r="S783">
        <v>14266.91604511272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-8000</v>
      </c>
      <c r="O784">
        <v>7840</v>
      </c>
      <c r="P784">
        <v>-8000.000000000001</v>
      </c>
      <c r="Q784">
        <v>7011.804032603575</v>
      </c>
      <c r="R784">
        <v>0.872625</v>
      </c>
      <c r="S784">
        <v>30144.17311904757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-163.2653061224489</v>
      </c>
      <c r="O785">
        <v>7999.999999999999</v>
      </c>
      <c r="P785">
        <v>-6157.212680001993</v>
      </c>
      <c r="Q785">
        <v>12425.97411377527</v>
      </c>
      <c r="R785">
        <v>0.8793215960781043</v>
      </c>
      <c r="S785">
        <v>21033.65110517201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7999.999999999999</v>
      </c>
      <c r="P786">
        <v>-4000</v>
      </c>
      <c r="Q786">
        <v>16005.97411377527</v>
      </c>
      <c r="R786">
        <v>0.895</v>
      </c>
      <c r="S786">
        <v>18541.17311904757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7840.000000000007</v>
      </c>
      <c r="O787">
        <v>-7.275957614183426E-12</v>
      </c>
      <c r="P787">
        <v>7644.173119047562</v>
      </c>
      <c r="Q787">
        <v>7256.442264889462</v>
      </c>
      <c r="R787">
        <v>0.8736665288007375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-3.712223272542564E-12</v>
      </c>
      <c r="O788">
        <v>-3.637978807091713E-12</v>
      </c>
      <c r="P788">
        <v>2059.257073934851</v>
      </c>
      <c r="Q788">
        <v>4955.596372224823</v>
      </c>
      <c r="R788">
        <v>0.895</v>
      </c>
      <c r="S788">
        <v>14266.91604511272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-5.456968210637569E-12</v>
      </c>
      <c r="P789">
        <v>1589.257073934855</v>
      </c>
      <c r="Q789">
        <v>3179.89014436465</v>
      </c>
      <c r="R789">
        <v>0.895</v>
      </c>
      <c r="S789">
        <v>14266.91604511271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1.782609615474939E-12</v>
      </c>
      <c r="O790">
        <v>-7.275957614183426E-12</v>
      </c>
      <c r="P790">
        <v>1098.257073934849</v>
      </c>
      <c r="Q790">
        <v>1952.78726845979</v>
      </c>
      <c r="R790">
        <v>0.895</v>
      </c>
      <c r="S790">
        <v>14266.91604511272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-2.498558495680011E-12</v>
      </c>
      <c r="O791">
        <v>-5.456968210637569E-12</v>
      </c>
      <c r="P791">
        <v>1737.257073934855</v>
      </c>
      <c r="Q791">
        <v>11.71791210799711</v>
      </c>
      <c r="R791">
        <v>0.895</v>
      </c>
      <c r="S791">
        <v>14266.91604511272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-1.856111636271282E-12</v>
      </c>
      <c r="O792">
        <v>-3.637978807091713E-12</v>
      </c>
      <c r="P792">
        <v>0</v>
      </c>
      <c r="Q792">
        <v>11.71791210799711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0</v>
      </c>
      <c r="Q793">
        <v>11.71791210799711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-1877.094972067035</v>
      </c>
      <c r="Q794">
        <v>1691.717912107993</v>
      </c>
      <c r="R794">
        <v>0.895</v>
      </c>
      <c r="S794">
        <v>22326.26809111461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-3986.907360773188</v>
      </c>
      <c r="Q795">
        <v>5259.999999999997</v>
      </c>
      <c r="R795">
        <v>0.895</v>
      </c>
      <c r="S795">
        <v>24895.08047982076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-163.2653061224555</v>
      </c>
      <c r="O796">
        <v>160.0000000000027</v>
      </c>
      <c r="P796">
        <v>-4000</v>
      </c>
      <c r="Q796">
        <v>8839.999999999998</v>
      </c>
      <c r="R796">
        <v>0.895</v>
      </c>
      <c r="S796">
        <v>24257.43842517002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-4000</v>
      </c>
      <c r="Q797">
        <v>12420</v>
      </c>
      <c r="R797">
        <v>0.895</v>
      </c>
      <c r="S797">
        <v>32086.17311904757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-4000</v>
      </c>
      <c r="Q798">
        <v>16000</v>
      </c>
      <c r="R798">
        <v>0.895</v>
      </c>
      <c r="S798">
        <v>23316.17311904757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0</v>
      </c>
      <c r="Q799">
        <v>16000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0</v>
      </c>
      <c r="Q800">
        <v>16000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9.191580829792651E-13</v>
      </c>
      <c r="O801">
        <v>8000.000000000001</v>
      </c>
      <c r="P801">
        <v>0</v>
      </c>
      <c r="Q801">
        <v>16000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7840.000000000003</v>
      </c>
      <c r="O802">
        <v>-1.818989403545856E-12</v>
      </c>
      <c r="P802">
        <v>5933.586559523783</v>
      </c>
      <c r="Q802">
        <v>9260.48354097308</v>
      </c>
      <c r="R802">
        <v>0.8804172518306307</v>
      </c>
      <c r="S802">
        <v>1279.586559523785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-1.818989403545856E-12</v>
      </c>
      <c r="P803">
        <v>4000</v>
      </c>
      <c r="Q803">
        <v>4791.20979795632</v>
      </c>
      <c r="R803">
        <v>0.895</v>
      </c>
      <c r="S803">
        <v>11651.17311904757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-9.280558181356409E-13</v>
      </c>
      <c r="O804">
        <v>-9.094947017729282E-13</v>
      </c>
      <c r="P804">
        <v>2512.322863408535</v>
      </c>
      <c r="Q804">
        <v>1984.145146103208</v>
      </c>
      <c r="R804">
        <v>0.895</v>
      </c>
      <c r="S804">
        <v>12167.85025563903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0</v>
      </c>
      <c r="O805">
        <v>-9.094947017729282E-13</v>
      </c>
      <c r="P805">
        <v>1772.322863408536</v>
      </c>
      <c r="Q805">
        <v>3.896136708195627</v>
      </c>
      <c r="R805">
        <v>0.895</v>
      </c>
      <c r="S805">
        <v>12167.85025563903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-9.280558181356409E-13</v>
      </c>
      <c r="O806">
        <v>0</v>
      </c>
      <c r="P806">
        <v>-449.6771365914637</v>
      </c>
      <c r="Q806">
        <v>406.3571739575564</v>
      </c>
      <c r="R806">
        <v>0.895</v>
      </c>
      <c r="S806">
        <v>12167.85025563903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0</v>
      </c>
      <c r="O807">
        <v>0</v>
      </c>
      <c r="P807">
        <v>-690.6771365914643</v>
      </c>
      <c r="Q807">
        <v>1024.513211206917</v>
      </c>
      <c r="R807">
        <v>0.895</v>
      </c>
      <c r="S807">
        <v>12167.85025563903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-8000</v>
      </c>
      <c r="O808">
        <v>7839.999999999999</v>
      </c>
      <c r="P808">
        <v>-8000.000000000001</v>
      </c>
      <c r="Q808">
        <v>8005.513211206919</v>
      </c>
      <c r="R808">
        <v>0.872625</v>
      </c>
      <c r="S808">
        <v>27837.17311904757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-163.2653061224489</v>
      </c>
      <c r="O809">
        <v>7999.999999999999</v>
      </c>
      <c r="P809">
        <v>-4986.042840930644</v>
      </c>
      <c r="Q809">
        <v>12423.8961367082</v>
      </c>
      <c r="R809">
        <v>0.8861502129966836</v>
      </c>
      <c r="S809">
        <v>18378.48126610067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7999.999999999999</v>
      </c>
      <c r="P810">
        <v>-4000</v>
      </c>
      <c r="Q810">
        <v>16003.8961367082</v>
      </c>
      <c r="R810">
        <v>0.895</v>
      </c>
      <c r="S810">
        <v>16062.17311904757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7840.000000000005</v>
      </c>
      <c r="O811">
        <v>-7.275957614183426E-12</v>
      </c>
      <c r="P811">
        <v>5967.173119047562</v>
      </c>
      <c r="Q811">
        <v>9224.923822461096</v>
      </c>
      <c r="R811">
        <v>0.8802474538075025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-5.568334908813844E-12</v>
      </c>
      <c r="O812">
        <v>-1.818989403545856E-12</v>
      </c>
      <c r="P812">
        <v>2019.322863408539</v>
      </c>
      <c r="Q812">
        <v>6968.697159434796</v>
      </c>
      <c r="R812">
        <v>0.895</v>
      </c>
      <c r="S812">
        <v>12167.85025563904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-1.818989403545856E-12</v>
      </c>
      <c r="P813">
        <v>1707.322863408535</v>
      </c>
      <c r="Q813">
        <v>5061.073848363805</v>
      </c>
      <c r="R813">
        <v>0.895</v>
      </c>
      <c r="S813">
        <v>12167.85025563903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-1.818989403545856E-12</v>
      </c>
      <c r="P814">
        <v>2362.322863408535</v>
      </c>
      <c r="Q814">
        <v>2421.606961873822</v>
      </c>
      <c r="R814">
        <v>0.895</v>
      </c>
      <c r="S814">
        <v>12167.85025563903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1.020408163265306E-12</v>
      </c>
      <c r="O815">
        <v>-3.637978807091713E-12</v>
      </c>
      <c r="P815">
        <v>2160.322863408536</v>
      </c>
      <c r="Q815">
        <v>7.83839940618418</v>
      </c>
      <c r="R815">
        <v>0.895</v>
      </c>
      <c r="S815">
        <v>12167.85025563903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0</v>
      </c>
      <c r="Q816">
        <v>7.83839940618418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-1.856111636271283E-12</v>
      </c>
      <c r="O817">
        <v>-1.818989403545856E-12</v>
      </c>
      <c r="P817">
        <v>0</v>
      </c>
      <c r="Q817">
        <v>7.83839940618418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-1.818989403545856E-12</v>
      </c>
      <c r="P818">
        <v>0</v>
      </c>
      <c r="Q818">
        <v>7.83839940618418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-1.818989403545856E-12</v>
      </c>
      <c r="P819">
        <v>-4000</v>
      </c>
      <c r="Q819">
        <v>3587.838399406184</v>
      </c>
      <c r="R819">
        <v>0.895</v>
      </c>
      <c r="S819">
        <v>21313.17311904757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7839.999999999998</v>
      </c>
      <c r="P820">
        <v>-4000</v>
      </c>
      <c r="Q820">
        <v>7167.838399406184</v>
      </c>
      <c r="R820">
        <v>0.895</v>
      </c>
      <c r="S820">
        <v>31131.17311904757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-163.2653061224555</v>
      </c>
      <c r="O821">
        <v>8000.000000000005</v>
      </c>
      <c r="P821">
        <v>-4000</v>
      </c>
      <c r="Q821">
        <v>10747.83839940618</v>
      </c>
      <c r="R821">
        <v>0.895</v>
      </c>
      <c r="S821">
        <v>22619.43842517002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8000.000000000005</v>
      </c>
      <c r="P822">
        <v>-4000</v>
      </c>
      <c r="Q822">
        <v>14327.83839940618</v>
      </c>
      <c r="R822">
        <v>0.895</v>
      </c>
      <c r="S822">
        <v>23204.17311904757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8000.000000000005</v>
      </c>
      <c r="P823">
        <v>-1868.336983903701</v>
      </c>
      <c r="Q823">
        <v>16000</v>
      </c>
      <c r="R823">
        <v>0.895</v>
      </c>
      <c r="S823">
        <v>20831.51010295127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9.191580829792655E-13</v>
      </c>
      <c r="O824">
        <v>8000.000000000004</v>
      </c>
      <c r="P824">
        <v>0</v>
      </c>
      <c r="Q824">
        <v>16000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8.913048077374695E-13</v>
      </c>
      <c r="O825">
        <v>8000.000000000003</v>
      </c>
      <c r="P825">
        <v>0</v>
      </c>
      <c r="Q825">
        <v>16000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1125.106665098194</v>
      </c>
      <c r="O826">
        <v>6851.9319743896</v>
      </c>
      <c r="P826">
        <v>7995.5132894416</v>
      </c>
      <c r="Q826">
        <v>6837.532448375394</v>
      </c>
      <c r="R826">
        <v>0.8726375558103789</v>
      </c>
      <c r="S826">
        <v>3786.553164507774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6714.893334901809</v>
      </c>
      <c r="O827">
        <v>0</v>
      </c>
      <c r="P827">
        <v>5334.27978414576</v>
      </c>
      <c r="Q827">
        <v>801.958471363283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-64.33886895617034</v>
      </c>
      <c r="O828">
        <v>63.05209157704758</v>
      </c>
      <c r="P828">
        <v>-2864.587568210109</v>
      </c>
      <c r="Q828">
        <v>3365.764344911331</v>
      </c>
      <c r="R828">
        <v>0.895</v>
      </c>
      <c r="S828">
        <v>14435.09955621385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0</v>
      </c>
      <c r="O829">
        <v>63.05209157704758</v>
      </c>
      <c r="P829">
        <v>-2894.926437166278</v>
      </c>
      <c r="Q829">
        <v>5956.723506175149</v>
      </c>
      <c r="R829">
        <v>0.895</v>
      </c>
      <c r="S829">
        <v>14435.09955621385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63.05209157704758</v>
      </c>
      <c r="P830">
        <v>-3231.601750702395</v>
      </c>
      <c r="Q830">
        <v>8849.007073053792</v>
      </c>
      <c r="R830">
        <v>0.895</v>
      </c>
      <c r="S830">
        <v>13579.77486974996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-98.92643716628046</v>
      </c>
      <c r="O831">
        <v>160.0000000000027</v>
      </c>
      <c r="P831">
        <v>-4000</v>
      </c>
      <c r="Q831">
        <v>12429.00707305379</v>
      </c>
      <c r="R831">
        <v>0.895</v>
      </c>
      <c r="S831">
        <v>14435.09955621385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-8000</v>
      </c>
      <c r="O832">
        <v>8000.000000000003</v>
      </c>
      <c r="P832">
        <v>-4000</v>
      </c>
      <c r="Q832">
        <v>16009.00707305379</v>
      </c>
      <c r="R832">
        <v>0.895</v>
      </c>
      <c r="S832">
        <v>21923.17311904757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8000.000000000003</v>
      </c>
      <c r="P833">
        <v>0</v>
      </c>
      <c r="Q833">
        <v>16009.00707305379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8000.000000000003</v>
      </c>
      <c r="P834">
        <v>0</v>
      </c>
      <c r="Q834">
        <v>16009.00707305379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7840.000000000001</v>
      </c>
      <c r="O835">
        <v>1.818989403545856E-12</v>
      </c>
      <c r="P835">
        <v>6271.173119047569</v>
      </c>
      <c r="Q835">
        <v>8872.888612224157</v>
      </c>
      <c r="R835">
        <v>0.8787933038766415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-1414.070765132974</v>
      </c>
      <c r="O836">
        <v>1385.789349830313</v>
      </c>
      <c r="P836">
        <v>1257.144327966694</v>
      </c>
      <c r="Q836">
        <v>7468.258078183157</v>
      </c>
      <c r="R836">
        <v>0.895</v>
      </c>
      <c r="S836">
        <v>14435.09955621385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1385.789349830313</v>
      </c>
      <c r="P837">
        <v>1669.073562833722</v>
      </c>
      <c r="Q837">
        <v>5603.371415799109</v>
      </c>
      <c r="R837">
        <v>0.895</v>
      </c>
      <c r="S837">
        <v>14435.09955621385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1358.07356283372</v>
      </c>
      <c r="O838">
        <v>-1.091393642127514E-11</v>
      </c>
      <c r="P838">
        <v>4000</v>
      </c>
      <c r="Q838">
        <v>1134.097672782351</v>
      </c>
      <c r="R838">
        <v>0.895</v>
      </c>
      <c r="S838">
        <v>14435.09955621385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-1.091393642127514E-11</v>
      </c>
      <c r="P839">
        <v>1003.073562833722</v>
      </c>
      <c r="Q839">
        <v>13.34508861059294</v>
      </c>
      <c r="R839">
        <v>0.895</v>
      </c>
      <c r="S839">
        <v>14435.09955621385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-9.51257213589032E-12</v>
      </c>
      <c r="O840">
        <v>0</v>
      </c>
      <c r="P840">
        <v>0</v>
      </c>
      <c r="Q840">
        <v>13.34508861059294</v>
      </c>
      <c r="R840">
        <v>0.895</v>
      </c>
      <c r="S840">
        <v>19163.17311904758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3.637978807091713E-12</v>
      </c>
      <c r="P841">
        <v>0</v>
      </c>
      <c r="Q841">
        <v>13.34508861059294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3.637978807091713E-12</v>
      </c>
      <c r="P842">
        <v>-1877.094972067039</v>
      </c>
      <c r="Q842">
        <v>1693.345088610589</v>
      </c>
      <c r="R842">
        <v>0.895</v>
      </c>
      <c r="S842">
        <v>19294.26809111461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3.637978807091713E-12</v>
      </c>
      <c r="P843">
        <v>-3985.089286468617</v>
      </c>
      <c r="Q843">
        <v>5260.000000000002</v>
      </c>
      <c r="R843">
        <v>0.895</v>
      </c>
      <c r="S843">
        <v>20389.26240551619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3.637978807091713E-12</v>
      </c>
      <c r="P844">
        <v>-4000</v>
      </c>
      <c r="Q844">
        <v>8840.000000000002</v>
      </c>
      <c r="R844">
        <v>0.895</v>
      </c>
      <c r="S844">
        <v>22264.17311904757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7840.000000000004</v>
      </c>
      <c r="P845">
        <v>-4000</v>
      </c>
      <c r="Q845">
        <v>12420</v>
      </c>
      <c r="R845">
        <v>0.895</v>
      </c>
      <c r="S845">
        <v>29853.17311904757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-163.2653061224489</v>
      </c>
      <c r="O846">
        <v>8000.000000000004</v>
      </c>
      <c r="P846">
        <v>-4000</v>
      </c>
      <c r="Q846">
        <v>16000</v>
      </c>
      <c r="R846">
        <v>0.895</v>
      </c>
      <c r="S846">
        <v>19696.43842517002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8000.000000000004</v>
      </c>
      <c r="P847">
        <v>0</v>
      </c>
      <c r="Q847">
        <v>16000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8.634515324956735E-13</v>
      </c>
      <c r="O848">
        <v>8000.000000000003</v>
      </c>
      <c r="P848">
        <v>0</v>
      </c>
      <c r="Q848">
        <v>16000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8.913048077374695E-13</v>
      </c>
      <c r="O849">
        <v>8000.000000000002</v>
      </c>
      <c r="P849">
        <v>0</v>
      </c>
      <c r="Q849">
        <v>16000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8.913048077374695E-13</v>
      </c>
      <c r="O850">
        <v>8000.000000000001</v>
      </c>
      <c r="P850">
        <v>496.2904680773506</v>
      </c>
      <c r="Q850">
        <v>15445.4855105281</v>
      </c>
      <c r="R850">
        <v>0.895</v>
      </c>
      <c r="S850">
        <v>14243.88265097022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7840.000000000001</v>
      </c>
      <c r="O851">
        <v>0</v>
      </c>
      <c r="P851">
        <v>5570.173119047568</v>
      </c>
      <c r="Q851">
        <v>9132.85519523935</v>
      </c>
      <c r="R851">
        <v>0.8823854464528037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-9.280558181356409E-13</v>
      </c>
      <c r="O852">
        <v>9.094947017729282E-13</v>
      </c>
      <c r="P852">
        <v>0</v>
      </c>
      <c r="Q852">
        <v>9132.85519523935</v>
      </c>
      <c r="R852">
        <v>0.895</v>
      </c>
      <c r="S852">
        <v>8536.173119047571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-163.2653061224489</v>
      </c>
      <c r="O853">
        <v>160</v>
      </c>
      <c r="P853">
        <v>-3676.544774009684</v>
      </c>
      <c r="Q853">
        <v>12423.36276797802</v>
      </c>
      <c r="R853">
        <v>0.895</v>
      </c>
      <c r="S853">
        <v>7571.983199179702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160</v>
      </c>
      <c r="P854">
        <v>0</v>
      </c>
      <c r="Q854">
        <v>12423.36276797802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-8000</v>
      </c>
      <c r="O855">
        <v>8000</v>
      </c>
      <c r="P855">
        <v>-4000</v>
      </c>
      <c r="Q855">
        <v>16003.36276797802</v>
      </c>
      <c r="R855">
        <v>0.895</v>
      </c>
      <c r="S855">
        <v>13868.17311904757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8000</v>
      </c>
      <c r="P856">
        <v>0</v>
      </c>
      <c r="Q856">
        <v>16003.36276797802</v>
      </c>
      <c r="R856">
        <v>0.895</v>
      </c>
      <c r="S856">
        <v>3656.173119047569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8000</v>
      </c>
      <c r="P857">
        <v>0</v>
      </c>
      <c r="Q857">
        <v>16003.36276797802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8000</v>
      </c>
      <c r="P858">
        <v>0</v>
      </c>
      <c r="Q858">
        <v>16003.36276797802</v>
      </c>
      <c r="R858">
        <v>0.895</v>
      </c>
      <c r="S858">
        <v>7986.173119047568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7840.000000000003</v>
      </c>
      <c r="O859">
        <v>-3.637978807091713E-12</v>
      </c>
      <c r="P859">
        <v>4505.173119047567</v>
      </c>
      <c r="Q859">
        <v>10941.26870276406</v>
      </c>
      <c r="R859">
        <v>0.8899821024675391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-1744.367417823141</v>
      </c>
      <c r="O860">
        <v>1709.480069466674</v>
      </c>
      <c r="P860">
        <v>1581.657885900491</v>
      </c>
      <c r="Q860">
        <v>9174.053187791447</v>
      </c>
      <c r="R860">
        <v>0.895</v>
      </c>
      <c r="S860">
        <v>14243.88265097022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1709.480069466674</v>
      </c>
      <c r="P861">
        <v>1827.290468077344</v>
      </c>
      <c r="Q861">
        <v>7132.387860330728</v>
      </c>
      <c r="R861">
        <v>0.895</v>
      </c>
      <c r="S861">
        <v>14243.88265097022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1709.480069466674</v>
      </c>
      <c r="P862">
        <v>2379.290468077356</v>
      </c>
      <c r="Q862">
        <v>4473.962756333684</v>
      </c>
      <c r="R862">
        <v>0.895</v>
      </c>
      <c r="S862">
        <v>14243.88265097021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1675.29046807735</v>
      </c>
      <c r="O863">
        <v>-1.091393642127514E-11</v>
      </c>
      <c r="P863">
        <v>4000</v>
      </c>
      <c r="Q863">
        <v>4.689013316925411</v>
      </c>
      <c r="R863">
        <v>0.895</v>
      </c>
      <c r="S863">
        <v>14243.88265097022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1.160069772669551E-12</v>
      </c>
      <c r="O864">
        <v>-1.091393642127514E-11</v>
      </c>
      <c r="P864">
        <v>-9.201683187314136E-13</v>
      </c>
      <c r="Q864">
        <v>4.689013316925411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-3.712223272542564E-12</v>
      </c>
      <c r="O865">
        <v>-7.275957614183426E-12</v>
      </c>
      <c r="P865">
        <v>-9.201683187314136E-13</v>
      </c>
      <c r="Q865">
        <v>4.689013316925411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-7.275957614183426E-12</v>
      </c>
      <c r="P866">
        <v>-9.201683187314136E-13</v>
      </c>
      <c r="Q866">
        <v>4.689013316925411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-7.275957614183426E-12</v>
      </c>
      <c r="P867">
        <v>0</v>
      </c>
      <c r="Q867">
        <v>4.689013316925411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-7.275957614183426E-12</v>
      </c>
      <c r="P868">
        <v>-4000</v>
      </c>
      <c r="Q868">
        <v>3584.689013316926</v>
      </c>
      <c r="R868">
        <v>0.895</v>
      </c>
      <c r="S868">
        <v>24262.17311904757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-7.275957614183426E-12</v>
      </c>
      <c r="P869">
        <v>-4000</v>
      </c>
      <c r="Q869">
        <v>7164.689013316926</v>
      </c>
      <c r="R869">
        <v>0.895</v>
      </c>
      <c r="S869">
        <v>25302.17311904757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-163.2653061224601</v>
      </c>
      <c r="O870">
        <v>160.0000000000036</v>
      </c>
      <c r="P870">
        <v>-4000</v>
      </c>
      <c r="Q870">
        <v>10744.68901331693</v>
      </c>
      <c r="R870">
        <v>0.895</v>
      </c>
      <c r="S870">
        <v>25231.43842517003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8000.000000000004</v>
      </c>
      <c r="P871">
        <v>-4000</v>
      </c>
      <c r="Q871">
        <v>14324.68901331693</v>
      </c>
      <c r="R871">
        <v>0.895</v>
      </c>
      <c r="S871">
        <v>34815.17311904757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8000.000000000004</v>
      </c>
      <c r="P872">
        <v>-1871.855851042539</v>
      </c>
      <c r="Q872">
        <v>16000</v>
      </c>
      <c r="R872">
        <v>0.895</v>
      </c>
      <c r="S872">
        <v>18253.02897009011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9.191580829792655E-13</v>
      </c>
      <c r="O873">
        <v>8000.000000000003</v>
      </c>
      <c r="P873">
        <v>0</v>
      </c>
      <c r="Q873">
        <v>16000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8.913048077374695E-13</v>
      </c>
      <c r="O874">
        <v>8000.000000000002</v>
      </c>
      <c r="P874">
        <v>0</v>
      </c>
      <c r="Q874">
        <v>16000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8.913048077374695E-13</v>
      </c>
      <c r="O875">
        <v>8000.000000000001</v>
      </c>
      <c r="P875">
        <v>0</v>
      </c>
      <c r="Q875">
        <v>16000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8.913048077374695E-13</v>
      </c>
      <c r="O876">
        <v>8000</v>
      </c>
      <c r="P876">
        <v>4000</v>
      </c>
      <c r="Q876">
        <v>11530.72625698324</v>
      </c>
      <c r="R876">
        <v>0.895</v>
      </c>
      <c r="S876">
        <v>9763.173119047568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8000</v>
      </c>
      <c r="P877">
        <v>0</v>
      </c>
      <c r="Q877">
        <v>11530.72625698324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8000</v>
      </c>
      <c r="P878">
        <v>0</v>
      </c>
      <c r="Q878">
        <v>11530.72625698324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8000</v>
      </c>
      <c r="P879">
        <v>-9.240302566592294E-13</v>
      </c>
      <c r="Q879">
        <v>11530.72625698324</v>
      </c>
      <c r="R879">
        <v>0.895</v>
      </c>
      <c r="S879">
        <v>9717.173119047571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8000</v>
      </c>
      <c r="P880">
        <v>-9.240302566592294E-13</v>
      </c>
      <c r="Q880">
        <v>11530.72625698324</v>
      </c>
      <c r="R880">
        <v>0.895</v>
      </c>
      <c r="S880">
        <v>8026.17311904757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8000</v>
      </c>
      <c r="P881">
        <v>-9.240302566592294E-13</v>
      </c>
      <c r="Q881">
        <v>11530.72625698324</v>
      </c>
      <c r="R881">
        <v>0.895</v>
      </c>
      <c r="S881">
        <v>9053.173119047571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8000</v>
      </c>
      <c r="P882">
        <v>2320.000000000005</v>
      </c>
      <c r="Q882">
        <v>8938.547486033516</v>
      </c>
      <c r="R882">
        <v>0.895</v>
      </c>
      <c r="S882">
        <v>8457.173119047564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7840.000000000013</v>
      </c>
      <c r="O883">
        <v>-1.364242052659392E-11</v>
      </c>
      <c r="P883">
        <v>4000</v>
      </c>
      <c r="Q883">
        <v>4469.273743016756</v>
      </c>
      <c r="R883">
        <v>0.895</v>
      </c>
      <c r="S883">
        <v>1043.173119047556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-1.364242052659392E-11</v>
      </c>
      <c r="P884">
        <v>4000</v>
      </c>
      <c r="Q884">
        <v>-3.637978807091713E-12</v>
      </c>
      <c r="R884">
        <v>0.895</v>
      </c>
      <c r="S884">
        <v>9827.173119047569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-1.364242052659392E-11</v>
      </c>
      <c r="P885">
        <v>0</v>
      </c>
      <c r="Q885">
        <v>-3.637978807091713E-12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-1.364242052659392E-11</v>
      </c>
      <c r="P886">
        <v>0</v>
      </c>
      <c r="Q886">
        <v>-3.637978807091713E-12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-1.364242052659392E-11</v>
      </c>
      <c r="P887">
        <v>0</v>
      </c>
      <c r="Q887">
        <v>-3.637978807091713E-12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-9.280558181356409E-13</v>
      </c>
      <c r="O888">
        <v>-1.2732925824821E-11</v>
      </c>
      <c r="P888">
        <v>-9.201683187314136E-13</v>
      </c>
      <c r="Q888">
        <v>-1.818989403545856E-12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-9.280558181356409E-13</v>
      </c>
      <c r="O889">
        <v>-1.182343112304807E-11</v>
      </c>
      <c r="P889">
        <v>-9.201683187314136E-13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-9.280558181356409E-13</v>
      </c>
      <c r="O890">
        <v>-1.091393642127514E-11</v>
      </c>
      <c r="P890">
        <v>-9.201683187314132E-13</v>
      </c>
      <c r="Q890">
        <v>1.818989403545856E-12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-1.091393642127514E-11</v>
      </c>
      <c r="P891">
        <v>0</v>
      </c>
      <c r="Q891">
        <v>1.818989403545856E-12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-1.091393642127514E-11</v>
      </c>
      <c r="P892">
        <v>-1877.094972067031</v>
      </c>
      <c r="Q892">
        <v>1679.999999999995</v>
      </c>
      <c r="R892">
        <v>0.895</v>
      </c>
      <c r="S892">
        <v>20621.2680911146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-1.091393642127514E-11</v>
      </c>
      <c r="P893">
        <v>-4000.000000000001</v>
      </c>
      <c r="Q893">
        <v>5259.999999999995</v>
      </c>
      <c r="R893">
        <v>0.895</v>
      </c>
      <c r="S893">
        <v>22069.17311904757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7839.999999999989</v>
      </c>
      <c r="P894">
        <v>-4000.000000000001</v>
      </c>
      <c r="Q894">
        <v>8839.999999999998</v>
      </c>
      <c r="R894">
        <v>0.895</v>
      </c>
      <c r="S894">
        <v>30941.17311904757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-163.2653061224657</v>
      </c>
      <c r="O895">
        <v>8000.000000000005</v>
      </c>
      <c r="P895">
        <v>-4000.000000000001</v>
      </c>
      <c r="Q895">
        <v>12420</v>
      </c>
      <c r="R895">
        <v>0.895</v>
      </c>
      <c r="S895">
        <v>22545.43842517004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-4000.000000000001</v>
      </c>
      <c r="Q896">
        <v>16000</v>
      </c>
      <c r="R896">
        <v>0.895</v>
      </c>
      <c r="S896">
        <v>24033.17311904757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1.16937498048028E-12</v>
      </c>
      <c r="Q897">
        <v>16000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9.191580829792655E-13</v>
      </c>
      <c r="O898">
        <v>8000.000000000005</v>
      </c>
      <c r="P898">
        <v>0</v>
      </c>
      <c r="Q898">
        <v>16000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8.913048077374695E-13</v>
      </c>
      <c r="O899">
        <v>8000.000000000004</v>
      </c>
      <c r="P899">
        <v>-9.201683187314136E-13</v>
      </c>
      <c r="Q899">
        <v>16000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8.913048077374695E-13</v>
      </c>
      <c r="O900">
        <v>8000.000000000003</v>
      </c>
      <c r="P900">
        <v>0</v>
      </c>
      <c r="Q900">
        <v>16000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8.913048077374695E-13</v>
      </c>
      <c r="O901">
        <v>8000.000000000002</v>
      </c>
      <c r="P901">
        <v>-9.240302566592294E-13</v>
      </c>
      <c r="Q901">
        <v>16000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8000.000000000002</v>
      </c>
      <c r="P902">
        <v>0</v>
      </c>
      <c r="Q902">
        <v>16000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8000.000000000002</v>
      </c>
      <c r="P903">
        <v>0</v>
      </c>
      <c r="Q903">
        <v>16000</v>
      </c>
      <c r="R903">
        <v>0.895</v>
      </c>
      <c r="S903">
        <v>9667.173119047569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8000.000000000002</v>
      </c>
      <c r="P904">
        <v>0</v>
      </c>
      <c r="Q904">
        <v>16000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8.913048077374695E-13</v>
      </c>
      <c r="O905">
        <v>8000.000000000001</v>
      </c>
      <c r="P905">
        <v>0</v>
      </c>
      <c r="Q905">
        <v>16000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8.913048077374695E-13</v>
      </c>
      <c r="O906">
        <v>8000</v>
      </c>
      <c r="P906">
        <v>2320.000000000005</v>
      </c>
      <c r="Q906">
        <v>13407.82122905027</v>
      </c>
      <c r="R906">
        <v>0.895</v>
      </c>
      <c r="S906">
        <v>11492.17311904756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7840.000000000015</v>
      </c>
      <c r="O907">
        <v>-1.637090463191271E-11</v>
      </c>
      <c r="P907">
        <v>4000</v>
      </c>
      <c r="Q907">
        <v>8938.547486033516</v>
      </c>
      <c r="R907">
        <v>0.895</v>
      </c>
      <c r="S907">
        <v>4373.173119047553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-1.637090463191271E-11</v>
      </c>
      <c r="P908">
        <v>4000</v>
      </c>
      <c r="Q908">
        <v>4469.273743016754</v>
      </c>
      <c r="R908">
        <v>0.895</v>
      </c>
      <c r="S908">
        <v>12368.17311904757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-1.637090463191271E-11</v>
      </c>
      <c r="P909">
        <v>4000</v>
      </c>
      <c r="Q909">
        <v>-5.456968210637569E-12</v>
      </c>
      <c r="R909">
        <v>0.895</v>
      </c>
      <c r="S909">
        <v>12263.17311904757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-1.637090463191271E-11</v>
      </c>
      <c r="P910">
        <v>0</v>
      </c>
      <c r="Q910">
        <v>-5.456968210637569E-12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-1.637090463191271E-11</v>
      </c>
      <c r="P911">
        <v>0</v>
      </c>
      <c r="Q911">
        <v>-5.456968210637569E-12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-9.280558181356409E-13</v>
      </c>
      <c r="O912">
        <v>-1.546140993013978E-11</v>
      </c>
      <c r="P912">
        <v>0</v>
      </c>
      <c r="Q912">
        <v>-5.456968210637569E-12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-9.280558181356409E-13</v>
      </c>
      <c r="O913">
        <v>-1.455191522836685E-11</v>
      </c>
      <c r="P913">
        <v>0</v>
      </c>
      <c r="Q913">
        <v>-5.456968210637569E-12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-9.280558181356409E-13</v>
      </c>
      <c r="O914">
        <v>-1.364242052659392E-11</v>
      </c>
      <c r="P914">
        <v>-6.259142618128333E-13</v>
      </c>
      <c r="Q914">
        <v>-5.456968210637569E-12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-1.364242052659392E-11</v>
      </c>
      <c r="P915">
        <v>-2077.094972067045</v>
      </c>
      <c r="Q915">
        <v>1859</v>
      </c>
      <c r="R915">
        <v>0.895</v>
      </c>
      <c r="S915">
        <v>20579.26809111462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-1.364242052659392E-11</v>
      </c>
      <c r="P916">
        <v>-4000</v>
      </c>
      <c r="Q916">
        <v>5439</v>
      </c>
      <c r="R916">
        <v>0.895</v>
      </c>
      <c r="S916">
        <v>22309.17311904757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7839.999999999986</v>
      </c>
      <c r="P917">
        <v>-8000.000000000001</v>
      </c>
      <c r="Q917">
        <v>12420</v>
      </c>
      <c r="R917">
        <v>0.872625</v>
      </c>
      <c r="S917">
        <v>35024.17311904757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-163.2653061224666</v>
      </c>
      <c r="O918">
        <v>8000.000000000004</v>
      </c>
      <c r="P918">
        <v>-4000</v>
      </c>
      <c r="Q918">
        <v>16000</v>
      </c>
      <c r="R918">
        <v>0.895</v>
      </c>
      <c r="S918">
        <v>19807.43842517004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8000.000000000004</v>
      </c>
      <c r="P919">
        <v>0</v>
      </c>
      <c r="Q919">
        <v>16000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8.634515324956734E-13</v>
      </c>
      <c r="O920">
        <v>8000.000000000003</v>
      </c>
      <c r="P920">
        <v>0</v>
      </c>
      <c r="Q920">
        <v>16000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8.913048077374695E-13</v>
      </c>
      <c r="O921">
        <v>8000.000000000002</v>
      </c>
      <c r="P921">
        <v>0</v>
      </c>
      <c r="Q921">
        <v>16000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7334.65982960597</v>
      </c>
      <c r="O922">
        <v>515.6532350959505</v>
      </c>
      <c r="P922">
        <v>7995.5132894416</v>
      </c>
      <c r="Q922">
        <v>6837.532448375399</v>
      </c>
      <c r="R922">
        <v>0.8726375558103789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505.3401703940323</v>
      </c>
      <c r="O923">
        <v>-9.094947017729282E-13</v>
      </c>
      <c r="P923">
        <v>5334.27978414576</v>
      </c>
      <c r="Q923">
        <v>801.9584713632885</v>
      </c>
      <c r="R923">
        <v>0.8838065450713729</v>
      </c>
      <c r="S923">
        <v>9538.553164507777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-1.856111636271282E-12</v>
      </c>
      <c r="O924">
        <v>9.094947017729282E-13</v>
      </c>
      <c r="P924">
        <v>376.6194775999838</v>
      </c>
      <c r="Q924">
        <v>381.1545857767142</v>
      </c>
      <c r="R924">
        <v>0.895</v>
      </c>
      <c r="S924">
        <v>15290.55364144759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-955.3805224000171</v>
      </c>
      <c r="O925">
        <v>936.2729119520172</v>
      </c>
      <c r="P925">
        <v>0</v>
      </c>
      <c r="Q925">
        <v>381.1545857767142</v>
      </c>
      <c r="R925">
        <v>0.895</v>
      </c>
      <c r="S925">
        <v>15290.55364144759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917.5474537129742</v>
      </c>
      <c r="O926">
        <v>1.818989403545856E-12</v>
      </c>
      <c r="P926">
        <v>333.0720238870082</v>
      </c>
      <c r="Q926">
        <v>9.007073053799104</v>
      </c>
      <c r="R926">
        <v>0.895</v>
      </c>
      <c r="S926">
        <v>15290.55364144759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3.016181408940833E-12</v>
      </c>
      <c r="O927">
        <v>-1.818989403545856E-12</v>
      </c>
      <c r="P927">
        <v>-441.3805224000214</v>
      </c>
      <c r="Q927">
        <v>404.0426406018196</v>
      </c>
      <c r="R927">
        <v>0.895</v>
      </c>
      <c r="S927">
        <v>15290.55364144759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-8000</v>
      </c>
      <c r="O928">
        <v>7839.999999999996</v>
      </c>
      <c r="P928">
        <v>-8000.000000000001</v>
      </c>
      <c r="Q928">
        <v>7385.04264060182</v>
      </c>
      <c r="R928">
        <v>0.872625</v>
      </c>
      <c r="S928">
        <v>30333.17311904757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-163.2653061224499</v>
      </c>
      <c r="O929">
        <v>7999.999999999996</v>
      </c>
      <c r="P929">
        <v>-5721.80468386002</v>
      </c>
      <c r="Q929">
        <v>12429.0070730538</v>
      </c>
      <c r="R929">
        <v>0.8815338361129174</v>
      </c>
      <c r="S929">
        <v>17949.24310903004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7999.999999999996</v>
      </c>
      <c r="P930">
        <v>-4000</v>
      </c>
      <c r="Q930">
        <v>16009.0070730538</v>
      </c>
      <c r="R930">
        <v>0.895</v>
      </c>
      <c r="S930">
        <v>17666.17311904757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7840.000000000003</v>
      </c>
      <c r="O931">
        <v>-7.275957614183426E-12</v>
      </c>
      <c r="P931">
        <v>7995.5132894416</v>
      </c>
      <c r="Q931">
        <v>6846.539521429197</v>
      </c>
      <c r="R931">
        <v>0.8726375558103789</v>
      </c>
      <c r="S931">
        <v>724.6598296059661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8.083012253347377E-13</v>
      </c>
      <c r="O932">
        <v>-7.275957614183426E-12</v>
      </c>
      <c r="P932">
        <v>4208.371199398456</v>
      </c>
      <c r="Q932">
        <v>2132.77905623164</v>
      </c>
      <c r="R932">
        <v>0.892784270747216</v>
      </c>
      <c r="S932">
        <v>11944.80191964911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-7.275957614183426E-12</v>
      </c>
      <c r="P933">
        <v>1228.619477599981</v>
      </c>
      <c r="Q933">
        <v>760.0198633825021</v>
      </c>
      <c r="R933">
        <v>0.895</v>
      </c>
      <c r="S933">
        <v>15290.55364144759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135.6194775999816</v>
      </c>
      <c r="Q934">
        <v>608.4897208126895</v>
      </c>
      <c r="R934">
        <v>0.895</v>
      </c>
      <c r="S934">
        <v>15290.55364144759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-8.083012253347379E-13</v>
      </c>
      <c r="O935">
        <v>-7.275957614183426E-12</v>
      </c>
      <c r="P935">
        <v>530.6194775999802</v>
      </c>
      <c r="Q935">
        <v>15.6187961199721</v>
      </c>
      <c r="R935">
        <v>0.895</v>
      </c>
      <c r="S935">
        <v>15290.55364144759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3.565219230949877E-12</v>
      </c>
      <c r="O936">
        <v>-1.091393642127514E-11</v>
      </c>
      <c r="P936">
        <v>0</v>
      </c>
      <c r="Q936">
        <v>15.6187961199721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-7.275957614183426E-12</v>
      </c>
      <c r="P937">
        <v>0</v>
      </c>
      <c r="Q937">
        <v>15.6187961199721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15.6187961199721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-4000</v>
      </c>
      <c r="Q939">
        <v>3595.618796119972</v>
      </c>
      <c r="R939">
        <v>0.895</v>
      </c>
      <c r="S939">
        <v>18845.17311904757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-163.2653061224582</v>
      </c>
      <c r="O940">
        <v>160.0000000000018</v>
      </c>
      <c r="P940">
        <v>-4000</v>
      </c>
      <c r="Q940">
        <v>7175.618796119972</v>
      </c>
      <c r="R940">
        <v>0.895</v>
      </c>
      <c r="S940">
        <v>21425.43842517003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-4000</v>
      </c>
      <c r="Q941">
        <v>10755.61879611997</v>
      </c>
      <c r="R941">
        <v>0.895</v>
      </c>
      <c r="S941">
        <v>31546.17311904757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-4000</v>
      </c>
      <c r="Q942">
        <v>14335.61879611997</v>
      </c>
      <c r="R942">
        <v>0.895</v>
      </c>
      <c r="S942">
        <v>26018.17311904757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-1859.643803217908</v>
      </c>
      <c r="Q943">
        <v>16000</v>
      </c>
      <c r="R943">
        <v>0.895</v>
      </c>
      <c r="S943">
        <v>25329.81692226548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8.913048077374695E-13</v>
      </c>
      <c r="O944">
        <v>8000.000000000001</v>
      </c>
      <c r="P944">
        <v>0</v>
      </c>
      <c r="Q944">
        <v>16000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8.913048077374695E-13</v>
      </c>
      <c r="O945">
        <v>8000</v>
      </c>
      <c r="P945">
        <v>0</v>
      </c>
      <c r="Q945">
        <v>16000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7840</v>
      </c>
      <c r="O946">
        <v>0</v>
      </c>
      <c r="P946">
        <v>7995.5132894416</v>
      </c>
      <c r="Q946">
        <v>6837.532448375398</v>
      </c>
      <c r="R946">
        <v>0.8726375558103789</v>
      </c>
      <c r="S946">
        <v>3698.659829605969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3.565219230949878E-12</v>
      </c>
      <c r="O947">
        <v>-3.637978807091713E-12</v>
      </c>
      <c r="P947">
        <v>4969.378903519472</v>
      </c>
      <c r="Q947">
        <v>1230.465132252708</v>
      </c>
      <c r="R947">
        <v>0.8862705980415835</v>
      </c>
      <c r="S947">
        <v>13656.79421552809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-9.280558181356409E-13</v>
      </c>
      <c r="O948">
        <v>-2.728484105318785E-12</v>
      </c>
      <c r="P948">
        <v>1034.398845809962</v>
      </c>
      <c r="Q948">
        <v>74.71223190638193</v>
      </c>
      <c r="R948">
        <v>0.895</v>
      </c>
      <c r="S948">
        <v>15982.7742732376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0</v>
      </c>
      <c r="O949">
        <v>-2.728484105318785E-12</v>
      </c>
      <c r="P949">
        <v>59.39884580996416</v>
      </c>
      <c r="Q949">
        <v>8.344806420387613</v>
      </c>
      <c r="R949">
        <v>0.895</v>
      </c>
      <c r="S949">
        <v>15982.7742732376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-2.784167454406922E-12</v>
      </c>
      <c r="O950">
        <v>0</v>
      </c>
      <c r="P950">
        <v>-2177.601154190034</v>
      </c>
      <c r="Q950">
        <v>1957.297839420469</v>
      </c>
      <c r="R950">
        <v>0.895</v>
      </c>
      <c r="S950">
        <v>15982.7742732376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9.235234512966469E-14</v>
      </c>
      <c r="O951">
        <v>0</v>
      </c>
      <c r="P951">
        <v>-2244.601154190037</v>
      </c>
      <c r="Q951">
        <v>3966.215872420551</v>
      </c>
      <c r="R951">
        <v>0.895</v>
      </c>
      <c r="S951">
        <v>15982.7742732376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-8000</v>
      </c>
      <c r="O952">
        <v>7840</v>
      </c>
      <c r="P952">
        <v>-5531.465961775755</v>
      </c>
      <c r="Q952">
        <v>8848.344806420388</v>
      </c>
      <c r="R952">
        <v>0.8826103184466737</v>
      </c>
      <c r="S952">
        <v>27228.63908082332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-163.2653061224489</v>
      </c>
      <c r="O953">
        <v>8000</v>
      </c>
      <c r="P953">
        <v>-4000</v>
      </c>
      <c r="Q953">
        <v>12428.34480642039</v>
      </c>
      <c r="R953">
        <v>0.895</v>
      </c>
      <c r="S953">
        <v>18035.43842517002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8000</v>
      </c>
      <c r="P954">
        <v>-4000</v>
      </c>
      <c r="Q954">
        <v>16008.34480642039</v>
      </c>
      <c r="R954">
        <v>0.895</v>
      </c>
      <c r="S954">
        <v>17559.17311904757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7840.000000000005</v>
      </c>
      <c r="O955">
        <v>-5.456968210637569E-12</v>
      </c>
      <c r="P955">
        <v>7995.5132894416</v>
      </c>
      <c r="Q955">
        <v>6845.877254795785</v>
      </c>
      <c r="R955">
        <v>0.8726375558103789</v>
      </c>
      <c r="S955">
        <v>2255.659829605966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-5.456968210637569E-12</v>
      </c>
      <c r="P956">
        <v>3093.398845809964</v>
      </c>
      <c r="Q956">
        <v>3389.56569523158</v>
      </c>
      <c r="R956">
        <v>0.895</v>
      </c>
      <c r="S956">
        <v>15982.7742732376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-5.456968210637569E-12</v>
      </c>
      <c r="P957">
        <v>1916.398845809967</v>
      </c>
      <c r="Q957">
        <v>1248.337934550051</v>
      </c>
      <c r="R957">
        <v>0.895</v>
      </c>
      <c r="S957">
        <v>15982.7742732376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-5.456968210637569E-12</v>
      </c>
      <c r="P958">
        <v>1104.398845809965</v>
      </c>
      <c r="Q958">
        <v>14.37274370092928</v>
      </c>
      <c r="R958">
        <v>0.895</v>
      </c>
      <c r="S958">
        <v>15982.7742732376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-5.456968210637569E-12</v>
      </c>
      <c r="P959">
        <v>0</v>
      </c>
      <c r="Q959">
        <v>14.37274370092928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-5.456968210637569E-12</v>
      </c>
      <c r="P960">
        <v>0</v>
      </c>
      <c r="Q960">
        <v>14.37274370092928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-5.456968210637569E-12</v>
      </c>
      <c r="P961">
        <v>0</v>
      </c>
      <c r="Q961">
        <v>14.37274370092928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-5.456968210637569E-12</v>
      </c>
      <c r="P962">
        <v>0</v>
      </c>
      <c r="Q962">
        <v>14.37274370092928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-5.456968210637569E-12</v>
      </c>
      <c r="P963">
        <v>-4000</v>
      </c>
      <c r="Q963">
        <v>3594.372743700929</v>
      </c>
      <c r="R963">
        <v>0.895</v>
      </c>
      <c r="S963">
        <v>19132.17311904757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7839.999999999995</v>
      </c>
      <c r="P964">
        <v>-4000</v>
      </c>
      <c r="Q964">
        <v>7174.372743700929</v>
      </c>
      <c r="R964">
        <v>0.895</v>
      </c>
      <c r="S964">
        <v>27019.17311904757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-163.2653061224554</v>
      </c>
      <c r="O965">
        <v>8000.000000000001</v>
      </c>
      <c r="P965">
        <v>-4000</v>
      </c>
      <c r="Q965">
        <v>10754.37274370093</v>
      </c>
      <c r="R965">
        <v>0.895</v>
      </c>
      <c r="S965">
        <v>18522.43842517002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8000.000000000001</v>
      </c>
      <c r="P966">
        <v>-4000</v>
      </c>
      <c r="Q966">
        <v>14334.37274370093</v>
      </c>
      <c r="R966">
        <v>0.895</v>
      </c>
      <c r="S966">
        <v>17108.17311904757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8000.000000000001</v>
      </c>
      <c r="P967">
        <v>-1861.036040557622</v>
      </c>
      <c r="Q967">
        <v>16000</v>
      </c>
      <c r="R967">
        <v>0.895</v>
      </c>
      <c r="S967">
        <v>16188.20915960519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8.634515324956734E-13</v>
      </c>
      <c r="O968">
        <v>8000</v>
      </c>
      <c r="P968">
        <v>0</v>
      </c>
      <c r="Q968">
        <v>16000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8000</v>
      </c>
      <c r="P969">
        <v>0</v>
      </c>
      <c r="Q969">
        <v>16000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7840.000000000001</v>
      </c>
      <c r="O970">
        <v>-9.094947017729282E-13</v>
      </c>
      <c r="P970">
        <v>7995.5132894416</v>
      </c>
      <c r="Q970">
        <v>6837.532448375398</v>
      </c>
      <c r="R970">
        <v>0.8726375558103789</v>
      </c>
      <c r="S970">
        <v>2688.659829605968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8.913048077374695E-13</v>
      </c>
      <c r="O971">
        <v>-1.818989403545856E-12</v>
      </c>
      <c r="P971">
        <v>5284.586710558402</v>
      </c>
      <c r="Q971">
        <v>860.3187054237133</v>
      </c>
      <c r="R971">
        <v>0.8841220906295972</v>
      </c>
      <c r="S971">
        <v>11852.58640848917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-1.856111636271282E-12</v>
      </c>
      <c r="O972">
        <v>0</v>
      </c>
      <c r="P972">
        <v>762.000000000001</v>
      </c>
      <c r="Q972">
        <v>8.922057379018952</v>
      </c>
      <c r="R972">
        <v>0.895</v>
      </c>
      <c r="S972">
        <v>15418.17311904757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8.913048077374693E-13</v>
      </c>
      <c r="O973">
        <v>-9.094947017729282E-13</v>
      </c>
      <c r="P973">
        <v>0</v>
      </c>
      <c r="Q973">
        <v>8.922057379018952</v>
      </c>
      <c r="R973">
        <v>0.895</v>
      </c>
      <c r="S973">
        <v>15418.17311904757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-1.856111636271282E-12</v>
      </c>
      <c r="O974">
        <v>9.094947017729282E-13</v>
      </c>
      <c r="P974">
        <v>-1546.999999999999</v>
      </c>
      <c r="Q974">
        <v>1393.487057379018</v>
      </c>
      <c r="R974">
        <v>0.895</v>
      </c>
      <c r="S974">
        <v>15418.17311904757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0</v>
      </c>
      <c r="O975">
        <v>9.094947017729282E-13</v>
      </c>
      <c r="P975">
        <v>-2820.000000000001</v>
      </c>
      <c r="Q975">
        <v>3917.387057379019</v>
      </c>
      <c r="R975">
        <v>0.895</v>
      </c>
      <c r="S975">
        <v>15418.17311904757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-8000</v>
      </c>
      <c r="O976">
        <v>7840</v>
      </c>
      <c r="P976">
        <v>-5589.573654807409</v>
      </c>
      <c r="Q976">
        <v>8848.922057379019</v>
      </c>
      <c r="R976">
        <v>0.8822739093452231</v>
      </c>
      <c r="S976">
        <v>27776.74677385498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-163.2653061224489</v>
      </c>
      <c r="O977">
        <v>8000</v>
      </c>
      <c r="P977">
        <v>-4000</v>
      </c>
      <c r="Q977">
        <v>12428.92205737902</v>
      </c>
      <c r="R977">
        <v>0.895</v>
      </c>
      <c r="S977">
        <v>19981.43842517002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8000</v>
      </c>
      <c r="P978">
        <v>-4000</v>
      </c>
      <c r="Q978">
        <v>16008.92205737902</v>
      </c>
      <c r="R978">
        <v>0.895</v>
      </c>
      <c r="S978">
        <v>21044.17311904757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7840.000000000013</v>
      </c>
      <c r="O979">
        <v>-1.2732925824821E-11</v>
      </c>
      <c r="P979">
        <v>7995.5132894416</v>
      </c>
      <c r="Q979">
        <v>6846.454505754416</v>
      </c>
      <c r="R979">
        <v>0.8726375558103789</v>
      </c>
      <c r="S979">
        <v>415.6598296059572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-1.782609615474939E-12</v>
      </c>
      <c r="O980">
        <v>-1.091393642127514E-11</v>
      </c>
      <c r="P980">
        <v>4578.296290558405</v>
      </c>
      <c r="Q980">
        <v>1698.527264472144</v>
      </c>
      <c r="R980">
        <v>0.8893475132756573</v>
      </c>
      <c r="S980">
        <v>11142.87682848917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-441.0000000000011</v>
      </c>
      <c r="O981">
        <v>432.1799999999876</v>
      </c>
      <c r="P981">
        <v>0</v>
      </c>
      <c r="Q981">
        <v>1698.527264472144</v>
      </c>
      <c r="R981">
        <v>0.895</v>
      </c>
      <c r="S981">
        <v>15418.17311904757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423.5363999999993</v>
      </c>
      <c r="O982">
        <v>-1.455191522836685E-11</v>
      </c>
      <c r="P982">
        <v>809.4635999999988</v>
      </c>
      <c r="Q982">
        <v>794.0986611201915</v>
      </c>
      <c r="R982">
        <v>0.895</v>
      </c>
      <c r="S982">
        <v>15418.17311904757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1.020408163265306E-12</v>
      </c>
      <c r="O983">
        <v>-1.455191522836685E-11</v>
      </c>
      <c r="P983">
        <v>695.9999999999983</v>
      </c>
      <c r="Q983">
        <v>16.44502983527855</v>
      </c>
      <c r="R983">
        <v>0.895</v>
      </c>
      <c r="S983">
        <v>15418.17311904757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-1.455191522836685E-11</v>
      </c>
      <c r="P984">
        <v>0</v>
      </c>
      <c r="Q984">
        <v>16.44502983527855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-1.856111636271282E-12</v>
      </c>
      <c r="O985">
        <v>-1.091393642127514E-11</v>
      </c>
      <c r="P985">
        <v>0</v>
      </c>
      <c r="Q985">
        <v>16.44502983527855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-1.091393642127514E-11</v>
      </c>
      <c r="P986">
        <v>-4000</v>
      </c>
      <c r="Q986">
        <v>3596.445029835279</v>
      </c>
      <c r="R986">
        <v>0.895</v>
      </c>
      <c r="S986">
        <v>22967.17311904757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-1.091393642127514E-11</v>
      </c>
      <c r="P987">
        <v>-1858.720637055551</v>
      </c>
      <c r="Q987">
        <v>5259.999999999997</v>
      </c>
      <c r="R987">
        <v>0.895</v>
      </c>
      <c r="S987">
        <v>20442.89375610312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-163.2653061224629</v>
      </c>
      <c r="O988">
        <v>160.0000000000027</v>
      </c>
      <c r="P988">
        <v>-4000</v>
      </c>
      <c r="Q988">
        <v>8839.999999999996</v>
      </c>
      <c r="R988">
        <v>0.895</v>
      </c>
      <c r="S988">
        <v>21213.43842517003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-4000</v>
      </c>
      <c r="Q989">
        <v>12420</v>
      </c>
      <c r="R989">
        <v>0.895</v>
      </c>
      <c r="S989">
        <v>31199.17311904757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-4000</v>
      </c>
      <c r="Q990">
        <v>16000</v>
      </c>
      <c r="R990">
        <v>0.895</v>
      </c>
      <c r="S990">
        <v>24462.17311904757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0</v>
      </c>
      <c r="Q991">
        <v>16000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0</v>
      </c>
      <c r="Q992">
        <v>16000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9.191580829792651E-13</v>
      </c>
      <c r="O993">
        <v>8000.000000000001</v>
      </c>
      <c r="P993">
        <v>0</v>
      </c>
      <c r="Q993">
        <v>16000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6333.65982960597</v>
      </c>
      <c r="O994">
        <v>1537.081806524521</v>
      </c>
      <c r="P994">
        <v>7995.5132894416</v>
      </c>
      <c r="Q994">
        <v>6837.532448375396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1506.340170394032</v>
      </c>
      <c r="O995">
        <v>-9.094947017729282E-13</v>
      </c>
      <c r="P995">
        <v>5334.27978414576</v>
      </c>
      <c r="Q995">
        <v>801.9584713632848</v>
      </c>
      <c r="R995">
        <v>0.8838065450713729</v>
      </c>
      <c r="S995">
        <v>7175.553164507777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-9.280558181356409E-13</v>
      </c>
      <c r="O996">
        <v>0</v>
      </c>
      <c r="P996">
        <v>0</v>
      </c>
      <c r="Q996">
        <v>801.9584713632848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-9.280558181356409E-13</v>
      </c>
      <c r="O997">
        <v>9.094947017729282E-13</v>
      </c>
      <c r="P997">
        <v>-4000</v>
      </c>
      <c r="Q997">
        <v>4381.958471363285</v>
      </c>
      <c r="R997">
        <v>0.895</v>
      </c>
      <c r="S997">
        <v>13334.17311904757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9.094947017729282E-13</v>
      </c>
      <c r="P998">
        <v>0</v>
      </c>
      <c r="Q998">
        <v>4381.958471363285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-163.2653061224489</v>
      </c>
      <c r="O999">
        <v>160</v>
      </c>
      <c r="P999">
        <v>-4000</v>
      </c>
      <c r="Q999">
        <v>7961.958471363287</v>
      </c>
      <c r="R999">
        <v>0.895</v>
      </c>
      <c r="S999">
        <v>10262.43842517002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160</v>
      </c>
      <c r="P1000">
        <v>-4000</v>
      </c>
      <c r="Q1000">
        <v>11541.95847136329</v>
      </c>
      <c r="R1000">
        <v>0.895</v>
      </c>
      <c r="S1000">
        <v>11315.17311904757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-8000</v>
      </c>
      <c r="O1001">
        <v>8000</v>
      </c>
      <c r="P1001">
        <v>-4000</v>
      </c>
      <c r="Q1001">
        <v>15121.95847136329</v>
      </c>
      <c r="R1001">
        <v>0.895</v>
      </c>
      <c r="S1001">
        <v>20495.17311904757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8000</v>
      </c>
      <c r="P1002">
        <v>-991.115756078784</v>
      </c>
      <c r="Q1002">
        <v>16009.0070730538</v>
      </c>
      <c r="R1002">
        <v>0.895</v>
      </c>
      <c r="S1002">
        <v>10604.28887512635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2913.65982960597</v>
      </c>
      <c r="O1003">
        <v>5026.877724891869</v>
      </c>
      <c r="P1003">
        <v>7995.5132894416</v>
      </c>
      <c r="Q1003">
        <v>6846.539521429197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4926.34017039403</v>
      </c>
      <c r="O1004">
        <v>0</v>
      </c>
      <c r="P1004">
        <v>5334.27978414576</v>
      </c>
      <c r="Q1004">
        <v>810.9655444170858</v>
      </c>
      <c r="R1004">
        <v>0.8838065450713729</v>
      </c>
      <c r="S1004">
        <v>5087.553164507779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-506.7924937552401</v>
      </c>
      <c r="O1005">
        <v>496.6566438801347</v>
      </c>
      <c r="P1005">
        <v>-4.183300132670376E-13</v>
      </c>
      <c r="Q1005">
        <v>810.9655444170858</v>
      </c>
      <c r="R1005">
        <v>0.895</v>
      </c>
      <c r="S1005">
        <v>19456.96561280281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302.2075062447599</v>
      </c>
      <c r="O1006">
        <v>188.2816375079292</v>
      </c>
      <c r="P1006">
        <v>0</v>
      </c>
      <c r="Q1006">
        <v>810.9655444170858</v>
      </c>
      <c r="R1006">
        <v>0.895</v>
      </c>
      <c r="S1006">
        <v>19456.96561280281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184.5160047577671</v>
      </c>
      <c r="O1007">
        <v>3.637978807091713E-12</v>
      </c>
      <c r="P1007">
        <v>709.6915014869917</v>
      </c>
      <c r="Q1007">
        <v>18.01414610759821</v>
      </c>
      <c r="R1007">
        <v>0.895</v>
      </c>
      <c r="S1007">
        <v>19456.96561280281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9.483570391573581E-12</v>
      </c>
      <c r="O1008">
        <v>-7.275957614183426E-12</v>
      </c>
      <c r="P1008">
        <v>0</v>
      </c>
      <c r="Q1008">
        <v>18.01414610759821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-1.856111636271282E-12</v>
      </c>
      <c r="O1009">
        <v>-3.637978807091713E-12</v>
      </c>
      <c r="P1009">
        <v>0</v>
      </c>
      <c r="Q1009">
        <v>18.01414610759821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0</v>
      </c>
      <c r="Q1010">
        <v>18.01414610759821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-4000</v>
      </c>
      <c r="Q1011">
        <v>3598.014146107598</v>
      </c>
      <c r="R1011">
        <v>0.895</v>
      </c>
      <c r="S1011">
        <v>23100.17311904757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-4000</v>
      </c>
      <c r="Q1012">
        <v>7178.014146107598</v>
      </c>
      <c r="R1012">
        <v>0.895</v>
      </c>
      <c r="S1012">
        <v>24604.43842517002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-5954.702562649106</v>
      </c>
      <c r="Q1013">
        <v>12420</v>
      </c>
      <c r="R1013">
        <v>0.8803102755749344</v>
      </c>
      <c r="S1013">
        <v>32104.87568169667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-4000</v>
      </c>
      <c r="Q1014">
        <v>16000</v>
      </c>
      <c r="R1014">
        <v>0.895</v>
      </c>
      <c r="S1014">
        <v>19711.17311904757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8.913048077374695E-13</v>
      </c>
      <c r="O1015">
        <v>8000.000000000002</v>
      </c>
      <c r="P1015">
        <v>0</v>
      </c>
      <c r="Q1015">
        <v>16000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8.913048077374695E-13</v>
      </c>
      <c r="O1016">
        <v>8000.000000000001</v>
      </c>
      <c r="P1016">
        <v>0</v>
      </c>
      <c r="Q1016">
        <v>16000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8.913048077374695E-13</v>
      </c>
      <c r="O1017">
        <v>8000</v>
      </c>
      <c r="P1017">
        <v>1.680801245418896E-12</v>
      </c>
      <c r="Q1017">
        <v>16000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7840.000000000003</v>
      </c>
      <c r="O1018">
        <v>-2.728484105318785E-12</v>
      </c>
      <c r="P1018">
        <v>7995.5132894416</v>
      </c>
      <c r="Q1018">
        <v>6837.532448375396</v>
      </c>
      <c r="R1018">
        <v>0.8726375558103789</v>
      </c>
      <c r="S1018">
        <v>99.65982960596678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-9.280558181356409E-13</v>
      </c>
      <c r="O1019">
        <v>-1.818989403545856E-12</v>
      </c>
      <c r="P1019">
        <v>5334.27978414576</v>
      </c>
      <c r="Q1019">
        <v>801.958471363283</v>
      </c>
      <c r="R1019">
        <v>0.8838065450713729</v>
      </c>
      <c r="S1019">
        <v>9345.89333490181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-9.280558181356409E-13</v>
      </c>
      <c r="O1020">
        <v>-9.094947017729282E-13</v>
      </c>
      <c r="P1020">
        <v>0</v>
      </c>
      <c r="Q1020">
        <v>801.958471363283</v>
      </c>
      <c r="R1020">
        <v>0.895</v>
      </c>
      <c r="S1020">
        <v>12606.17311904757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-9.094947017729282E-13</v>
      </c>
      <c r="P1021">
        <v>-4000</v>
      </c>
      <c r="Q1021">
        <v>4381.958471363283</v>
      </c>
      <c r="R1021">
        <v>0.895</v>
      </c>
      <c r="S1021">
        <v>13417.17311904757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-9.094947017729282E-13</v>
      </c>
      <c r="P1022">
        <v>0</v>
      </c>
      <c r="Q1022">
        <v>4381.958471363283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-9.094947017729282E-13</v>
      </c>
      <c r="P1023">
        <v>-4000</v>
      </c>
      <c r="Q1023">
        <v>7961.958471363283</v>
      </c>
      <c r="R1023">
        <v>0.895</v>
      </c>
      <c r="S1023">
        <v>10801.17311904757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-8000</v>
      </c>
      <c r="O1024">
        <v>7839.999999999998</v>
      </c>
      <c r="P1024">
        <v>-4000</v>
      </c>
      <c r="Q1024">
        <v>11541.95847136328</v>
      </c>
      <c r="R1024">
        <v>0.895</v>
      </c>
      <c r="S1024">
        <v>18515.17311904757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-163.2653061224499</v>
      </c>
      <c r="O1025">
        <v>8000</v>
      </c>
      <c r="P1025">
        <v>-4000</v>
      </c>
      <c r="Q1025">
        <v>15121.95847136328</v>
      </c>
      <c r="R1025">
        <v>0.895</v>
      </c>
      <c r="S1025">
        <v>11643.43842517002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8000</v>
      </c>
      <c r="P1026">
        <v>-991.115756078784</v>
      </c>
      <c r="Q1026">
        <v>16009.0070730538</v>
      </c>
      <c r="R1026">
        <v>0.895</v>
      </c>
      <c r="S1026">
        <v>8288.288875126353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-2.785327524179592E-14</v>
      </c>
      <c r="O1027">
        <v>8000</v>
      </c>
      <c r="P1027">
        <v>0</v>
      </c>
      <c r="Q1027">
        <v>16009.0070730538</v>
      </c>
      <c r="R1027">
        <v>0.895</v>
      </c>
      <c r="S1027">
        <v>11474.17311904757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7840.000000000015</v>
      </c>
      <c r="O1028">
        <v>-1.455191522836685E-11</v>
      </c>
      <c r="P1028">
        <v>6502.173119047553</v>
      </c>
      <c r="Q1028">
        <v>8601.480566439604</v>
      </c>
      <c r="R1028">
        <v>0.8777792577916197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0</v>
      </c>
      <c r="O1029">
        <v>-1.455191522836685E-11</v>
      </c>
      <c r="P1029">
        <v>1800.711186299103</v>
      </c>
      <c r="Q1029">
        <v>6589.512760518817</v>
      </c>
      <c r="R1029">
        <v>0.895</v>
      </c>
      <c r="S1029">
        <v>15005.46193274847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-1.455191522836685E-11</v>
      </c>
      <c r="P1030">
        <v>2009.711186299105</v>
      </c>
      <c r="Q1030">
        <v>4344.025401525403</v>
      </c>
      <c r="R1030">
        <v>0.895</v>
      </c>
      <c r="S1030">
        <v>15005.46193274846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0</v>
      </c>
      <c r="O1031">
        <v>-1.455191522836685E-11</v>
      </c>
      <c r="P1031">
        <v>3875.711186299104</v>
      </c>
      <c r="Q1031">
        <v>13.62184141467151</v>
      </c>
      <c r="R1031">
        <v>0.895</v>
      </c>
      <c r="S1031">
        <v>15005.46193274847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-9.201683187314136E-13</v>
      </c>
      <c r="Q1032">
        <v>13.62184141467151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-9.201683187314136E-13</v>
      </c>
      <c r="Q1033">
        <v>13.62184141467151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-9.201683187314136E-13</v>
      </c>
      <c r="Q1034">
        <v>13.62184141467151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-1.191393642127514E-11</v>
      </c>
      <c r="P1035">
        <v>0</v>
      </c>
      <c r="Q1035">
        <v>13.62184141467151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-1.191393642127514E-11</v>
      </c>
      <c r="P1036">
        <v>-4000</v>
      </c>
      <c r="Q1036">
        <v>3593.621841414672</v>
      </c>
      <c r="R1036">
        <v>0.895</v>
      </c>
      <c r="S1036">
        <v>23747.17311904757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-163.2653061224648</v>
      </c>
      <c r="O1037">
        <v>160.0000000000036</v>
      </c>
      <c r="P1037">
        <v>-4000</v>
      </c>
      <c r="Q1037">
        <v>7173.621841414672</v>
      </c>
      <c r="R1037">
        <v>0.895</v>
      </c>
      <c r="S1037">
        <v>24394.43842517004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8000.000000000004</v>
      </c>
      <c r="P1038">
        <v>-5959.868460553162</v>
      </c>
      <c r="Q1038">
        <v>12420</v>
      </c>
      <c r="R1038">
        <v>0.8802842199135359</v>
      </c>
      <c r="S1038">
        <v>36076.04157960073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8000.000000000004</v>
      </c>
      <c r="P1039">
        <v>-4000</v>
      </c>
      <c r="Q1039">
        <v>16000</v>
      </c>
      <c r="R1039">
        <v>0.895</v>
      </c>
      <c r="S1039">
        <v>26869.17311904757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8000.000000000003</v>
      </c>
      <c r="P1040">
        <v>0</v>
      </c>
      <c r="Q1040">
        <v>16000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8000.000000000002</v>
      </c>
      <c r="P1041">
        <v>0</v>
      </c>
      <c r="Q1041">
        <v>16000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8000.000000000001</v>
      </c>
      <c r="P1042">
        <v>-9.201683187314136E-13</v>
      </c>
      <c r="Q1042">
        <v>16000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8000</v>
      </c>
      <c r="P1043">
        <v>0</v>
      </c>
      <c r="Q1043">
        <v>16000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0</v>
      </c>
      <c r="O1044">
        <v>8000</v>
      </c>
      <c r="P1044">
        <v>2320.000000000005</v>
      </c>
      <c r="Q1044">
        <v>13407.82122905027</v>
      </c>
      <c r="R1044">
        <v>0.895</v>
      </c>
      <c r="S1044">
        <v>12281.17311904756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8000</v>
      </c>
      <c r="P1045">
        <v>0</v>
      </c>
      <c r="Q1045">
        <v>13407.82122905027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8000</v>
      </c>
      <c r="P1046">
        <v>0</v>
      </c>
      <c r="Q1046">
        <v>13407.82122905027</v>
      </c>
      <c r="R1046">
        <v>0.895</v>
      </c>
      <c r="S1046">
        <v>7729.173119047568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8000</v>
      </c>
      <c r="P1047">
        <v>0</v>
      </c>
      <c r="Q1047">
        <v>13407.82122905027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8000</v>
      </c>
      <c r="P1048">
        <v>-9.240302566592294E-13</v>
      </c>
      <c r="Q1048">
        <v>13407.82122905027</v>
      </c>
      <c r="R1048">
        <v>0.895</v>
      </c>
      <c r="S1048">
        <v>7777.173119047571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8000</v>
      </c>
      <c r="P1049">
        <v>-9.240302566592294E-13</v>
      </c>
      <c r="Q1049">
        <v>13407.82122905027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7840.000000000019</v>
      </c>
      <c r="O1050">
        <v>-2.000888343900442E-11</v>
      </c>
      <c r="P1050">
        <v>4000</v>
      </c>
      <c r="Q1050">
        <v>8938.547486033516</v>
      </c>
      <c r="R1050">
        <v>0.895</v>
      </c>
      <c r="S1050">
        <v>137.1731190475511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-2.000888343900442E-11</v>
      </c>
      <c r="P1051">
        <v>4000</v>
      </c>
      <c r="Q1051">
        <v>4469.273743016756</v>
      </c>
      <c r="R1051">
        <v>0.895</v>
      </c>
      <c r="S1051">
        <v>10787.17311904757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-2.000888343900442E-11</v>
      </c>
      <c r="P1052">
        <v>4000</v>
      </c>
      <c r="Q1052">
        <v>-3.637978807091713E-12</v>
      </c>
      <c r="R1052">
        <v>0.895</v>
      </c>
      <c r="S1052">
        <v>10674.17311904757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-2.000888343900442E-11</v>
      </c>
      <c r="P1053">
        <v>-9.240302566592294E-13</v>
      </c>
      <c r="Q1053">
        <v>-1.818989403545856E-12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-2.000888343900442E-11</v>
      </c>
      <c r="P1054">
        <v>9.240302566592292E-13</v>
      </c>
      <c r="Q1054">
        <v>-3.637978807091713E-12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-9.280558181356409E-13</v>
      </c>
      <c r="O1055">
        <v>-1.909938873723149E-11</v>
      </c>
      <c r="P1055">
        <v>0</v>
      </c>
      <c r="Q1055">
        <v>-3.637978807091713E-12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-9.280558181356409E-13</v>
      </c>
      <c r="O1056">
        <v>-1.818989403545856E-11</v>
      </c>
      <c r="P1056">
        <v>0</v>
      </c>
      <c r="Q1056">
        <v>-3.637978807091713E-12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-1.818989403545856E-11</v>
      </c>
      <c r="P1057">
        <v>-9.201683187314136E-13</v>
      </c>
      <c r="Q1057">
        <v>-1.818989403545856E-12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-1.637090463191271E-11</v>
      </c>
      <c r="P1058">
        <v>-9.240302566592294E-13</v>
      </c>
      <c r="Q1058">
        <v>0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-1.637090463191271E-11</v>
      </c>
      <c r="P1059">
        <v>-9.240302566592296E-13</v>
      </c>
      <c r="Q1059">
        <v>1.032436040960033E-12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-1.637090463191271E-11</v>
      </c>
      <c r="P1060">
        <v>-4000.000000000001</v>
      </c>
      <c r="Q1060">
        <v>3580.000000000003</v>
      </c>
      <c r="R1060">
        <v>0.895</v>
      </c>
      <c r="S1060">
        <v>18461.17311904757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-1.637090463191271E-11</v>
      </c>
      <c r="P1061">
        <v>-4000.000000000001</v>
      </c>
      <c r="Q1061">
        <v>7160.000000000004</v>
      </c>
      <c r="R1061">
        <v>0.895</v>
      </c>
      <c r="S1061">
        <v>18702.17311904757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7839.999999999984</v>
      </c>
      <c r="P1062">
        <v>-4000.000000000001</v>
      </c>
      <c r="Q1062">
        <v>10740.00000000001</v>
      </c>
      <c r="R1062">
        <v>0.895</v>
      </c>
      <c r="S1062">
        <v>27331.17311904757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-163.2653061224712</v>
      </c>
      <c r="O1063">
        <v>8000.000000000005</v>
      </c>
      <c r="P1063">
        <v>-4000</v>
      </c>
      <c r="Q1063">
        <v>14320.00000000001</v>
      </c>
      <c r="R1063">
        <v>0.895</v>
      </c>
      <c r="S1063">
        <v>19178.43842517004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-1877.094972067029</v>
      </c>
      <c r="Q1064">
        <v>16000</v>
      </c>
      <c r="R1064">
        <v>0.895</v>
      </c>
      <c r="S1064">
        <v>18418.2680911146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-9.201683187314136E-13</v>
      </c>
      <c r="Q1065">
        <v>16000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8.634515324956735E-13</v>
      </c>
      <c r="O1066">
        <v>8000.000000000005</v>
      </c>
      <c r="P1066">
        <v>0</v>
      </c>
      <c r="Q1066">
        <v>16000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8.913048077374695E-13</v>
      </c>
      <c r="O1067">
        <v>8000.000000000004</v>
      </c>
      <c r="P1067">
        <v>0</v>
      </c>
      <c r="Q1067">
        <v>16000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8.913048077374695E-13</v>
      </c>
      <c r="O1068">
        <v>8000.000000000003</v>
      </c>
      <c r="P1068">
        <v>0</v>
      </c>
      <c r="Q1068">
        <v>16000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8.913048077374695E-13</v>
      </c>
      <c r="O1069">
        <v>8000.000000000002</v>
      </c>
      <c r="P1069">
        <v>-3.974135126036858E-13</v>
      </c>
      <c r="Q1069">
        <v>16000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8000.000000000002</v>
      </c>
      <c r="P1070">
        <v>0</v>
      </c>
      <c r="Q1070">
        <v>16000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8000.000000000002</v>
      </c>
      <c r="P1071">
        <v>-9.240302566592294E-13</v>
      </c>
      <c r="Q1071">
        <v>16000</v>
      </c>
      <c r="R1071">
        <v>0.895</v>
      </c>
      <c r="S1071">
        <v>8074.173119047571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8000.000000000002</v>
      </c>
      <c r="P1072">
        <v>-9.240302566592294E-13</v>
      </c>
      <c r="Q1072">
        <v>16000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8000.000000000002</v>
      </c>
      <c r="P1073">
        <v>-9.240302566592294E-13</v>
      </c>
      <c r="Q1073">
        <v>16000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8.913048077374695E-13</v>
      </c>
      <c r="O1074">
        <v>8000.000000000001</v>
      </c>
      <c r="P1074">
        <v>4000</v>
      </c>
      <c r="Q1074">
        <v>11530.72625698324</v>
      </c>
      <c r="R1074">
        <v>0.895</v>
      </c>
      <c r="S1074">
        <v>9641.173119047569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7840.000000000005</v>
      </c>
      <c r="O1075">
        <v>-3.637978807091713E-12</v>
      </c>
      <c r="P1075">
        <v>4000</v>
      </c>
      <c r="Q1075">
        <v>7061.452513966484</v>
      </c>
      <c r="R1075">
        <v>0.895</v>
      </c>
      <c r="S1075">
        <v>3402.173119047564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-3.637978807091713E-12</v>
      </c>
      <c r="P1076">
        <v>4000</v>
      </c>
      <c r="Q1076">
        <v>2592.178770949724</v>
      </c>
      <c r="R1076">
        <v>0.895</v>
      </c>
      <c r="S1076">
        <v>10882.17311904757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2320.000000000005</v>
      </c>
      <c r="Q1077">
        <v>-3.637978807091713E-12</v>
      </c>
      <c r="R1077">
        <v>0.895</v>
      </c>
      <c r="S1077">
        <v>10847.17311904756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0</v>
      </c>
      <c r="Q1078">
        <v>-3.637978807091713E-12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0</v>
      </c>
      <c r="Q1079">
        <v>-3.637978807091713E-12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0</v>
      </c>
      <c r="Q1080">
        <v>-3.637978807091713E-12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-3.637978807091713E-12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-9.280558181356409E-13</v>
      </c>
      <c r="O1082">
        <v>-2.728484105318785E-12</v>
      </c>
      <c r="P1082">
        <v>-1877.094972067039</v>
      </c>
      <c r="Q1082">
        <v>1679.999999999996</v>
      </c>
      <c r="R1082">
        <v>0.895</v>
      </c>
      <c r="S1082">
        <v>17228.26809111461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-2.728484105318785E-12</v>
      </c>
      <c r="P1083">
        <v>-4000.000000000004</v>
      </c>
      <c r="Q1083">
        <v>5260</v>
      </c>
      <c r="R1083">
        <v>0.895</v>
      </c>
      <c r="S1083">
        <v>18344.17311904757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-2.728484105318785E-12</v>
      </c>
      <c r="P1084">
        <v>-4000</v>
      </c>
      <c r="Q1084">
        <v>8840</v>
      </c>
      <c r="R1084">
        <v>0.895</v>
      </c>
      <c r="S1084">
        <v>18460.17311904757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7839.999999999997</v>
      </c>
      <c r="P1085">
        <v>-4000</v>
      </c>
      <c r="Q1085">
        <v>12420</v>
      </c>
      <c r="R1085">
        <v>0.895</v>
      </c>
      <c r="S1085">
        <v>25905.17311904757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-163.2653061224536</v>
      </c>
      <c r="O1086">
        <v>8000.000000000002</v>
      </c>
      <c r="P1086">
        <v>-4000</v>
      </c>
      <c r="Q1086">
        <v>16000</v>
      </c>
      <c r="R1086">
        <v>0.895</v>
      </c>
      <c r="S1086">
        <v>17601.43842517002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0</v>
      </c>
      <c r="Q1087">
        <v>16000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8.634515324956734E-13</v>
      </c>
      <c r="O1088">
        <v>8000.000000000001</v>
      </c>
      <c r="P1088">
        <v>0</v>
      </c>
      <c r="Q1088">
        <v>16000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8.913048077374695E-13</v>
      </c>
      <c r="O1089">
        <v>8000</v>
      </c>
      <c r="P1089">
        <v>0</v>
      </c>
      <c r="Q1089">
        <v>16000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7840.000000000001</v>
      </c>
      <c r="O1090">
        <v>-9.094947017729282E-13</v>
      </c>
      <c r="P1090">
        <v>3975.173119047567</v>
      </c>
      <c r="Q1090">
        <v>11558.46578877367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2.121069379305679E-13</v>
      </c>
      <c r="O1091">
        <v>-9.094947017729282E-13</v>
      </c>
      <c r="P1091">
        <v>2211.799979633219</v>
      </c>
      <c r="Q1091">
        <v>9087.180895328731</v>
      </c>
      <c r="R1091">
        <v>0.895</v>
      </c>
      <c r="S1091">
        <v>9875.373139414351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9.235234512966502E-14</v>
      </c>
      <c r="O1092">
        <v>-9.094947017729282E-13</v>
      </c>
      <c r="P1092">
        <v>860.7999796332178</v>
      </c>
      <c r="Q1092">
        <v>8125.393208587706</v>
      </c>
      <c r="R1092">
        <v>0.895</v>
      </c>
      <c r="S1092">
        <v>9875.373139414351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-9.280558181356409E-13</v>
      </c>
      <c r="O1093">
        <v>0</v>
      </c>
      <c r="P1093">
        <v>-798.4433423601048</v>
      </c>
      <c r="Q1093">
        <v>8840</v>
      </c>
      <c r="R1093">
        <v>0.895</v>
      </c>
      <c r="S1093">
        <v>8433.616461407677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0</v>
      </c>
      <c r="P1094">
        <v>0</v>
      </c>
      <c r="Q1094">
        <v>8840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-163.2653061224508</v>
      </c>
      <c r="O1095">
        <v>160.0000000000018</v>
      </c>
      <c r="P1095">
        <v>-4000</v>
      </c>
      <c r="Q1095">
        <v>12420</v>
      </c>
      <c r="R1095">
        <v>0.895</v>
      </c>
      <c r="S1095">
        <v>6271.43842517002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-8000</v>
      </c>
      <c r="O1096">
        <v>8000.000000000002</v>
      </c>
      <c r="P1096">
        <v>-4000</v>
      </c>
      <c r="Q1096">
        <v>16000</v>
      </c>
      <c r="R1096">
        <v>0.895</v>
      </c>
      <c r="S1096">
        <v>14433.17311904757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8000.000000000002</v>
      </c>
      <c r="P1097">
        <v>0</v>
      </c>
      <c r="Q1097">
        <v>16000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8000.000000000002</v>
      </c>
      <c r="P1098">
        <v>0</v>
      </c>
      <c r="Q1098">
        <v>16000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8.634515324956734E-13</v>
      </c>
      <c r="O1099">
        <v>8000.000000000001</v>
      </c>
      <c r="P1099">
        <v>602.799979633217</v>
      </c>
      <c r="Q1099">
        <v>15326.48046968356</v>
      </c>
      <c r="R1099">
        <v>0.895</v>
      </c>
      <c r="S1099">
        <v>9875.373139414351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7544.173119047569</v>
      </c>
      <c r="O1100">
        <v>301.8641642371731</v>
      </c>
      <c r="P1100">
        <v>4000</v>
      </c>
      <c r="Q1100">
        <v>10857.2067266668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-192.6000611003545</v>
      </c>
      <c r="O1101">
        <v>490.612224115519</v>
      </c>
      <c r="P1101">
        <v>2194.400040733566</v>
      </c>
      <c r="Q1101">
        <v>8405.363105735438</v>
      </c>
      <c r="R1101">
        <v>0.895</v>
      </c>
      <c r="S1101">
        <v>9875.373139414354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0</v>
      </c>
      <c r="O1102">
        <v>490.612224115519</v>
      </c>
      <c r="P1102">
        <v>3522.799979633218</v>
      </c>
      <c r="Q1102">
        <v>4469.273743016758</v>
      </c>
      <c r="R1102">
        <v>0.895</v>
      </c>
      <c r="S1102">
        <v>9875.373139414351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480.7999796332189</v>
      </c>
      <c r="O1103">
        <v>-9.094947017729282E-12</v>
      </c>
      <c r="P1103">
        <v>4000</v>
      </c>
      <c r="Q1103">
        <v>-3.637978807091713E-12</v>
      </c>
      <c r="R1103">
        <v>0.895</v>
      </c>
      <c r="S1103">
        <v>9875.373139414351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-1.88511338058802E-12</v>
      </c>
      <c r="O1104">
        <v>-5.456968210637569E-12</v>
      </c>
      <c r="P1104">
        <v>-9.201683187314132E-13</v>
      </c>
      <c r="Q1104">
        <v>-3.637978807091713E-12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8.083012253347378E-13</v>
      </c>
      <c r="O1105">
        <v>-5.456968210637569E-12</v>
      </c>
      <c r="P1105">
        <v>0</v>
      </c>
      <c r="Q1105">
        <v>-3.637978807091713E-12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-5.456968210637569E-12</v>
      </c>
      <c r="P1106">
        <v>0</v>
      </c>
      <c r="Q1106">
        <v>-3.637978807091713E-12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-5.456968210637569E-12</v>
      </c>
      <c r="P1107">
        <v>-4000</v>
      </c>
      <c r="Q1107">
        <v>3579.999999999996</v>
      </c>
      <c r="R1107">
        <v>0.895</v>
      </c>
      <c r="S1107">
        <v>22463.17311904757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-163.2653061224564</v>
      </c>
      <c r="O1108">
        <v>160.0000000000018</v>
      </c>
      <c r="P1108">
        <v>-4000</v>
      </c>
      <c r="Q1108">
        <v>7159.999999999996</v>
      </c>
      <c r="R1108">
        <v>0.895</v>
      </c>
      <c r="S1108">
        <v>23107.43842517002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-5975.889444281094</v>
      </c>
      <c r="Q1109">
        <v>12420</v>
      </c>
      <c r="R1109">
        <v>0.8802037000590434</v>
      </c>
      <c r="S1109">
        <v>33650.06256332866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-4000</v>
      </c>
      <c r="Q1110">
        <v>16000</v>
      </c>
      <c r="R1110">
        <v>0.895</v>
      </c>
      <c r="S1110">
        <v>21266.17311904757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-4.179086598423388E-12</v>
      </c>
      <c r="Q1111">
        <v>16000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0</v>
      </c>
      <c r="Q1112">
        <v>16000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9.191580829792651E-13</v>
      </c>
      <c r="O1113">
        <v>8000</v>
      </c>
      <c r="P1113">
        <v>3.361602490837793E-12</v>
      </c>
      <c r="Q1113">
        <v>16000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7840.000000000008</v>
      </c>
      <c r="O1114">
        <v>-8.185452315956354E-12</v>
      </c>
      <c r="P1114">
        <v>7995.5132894416</v>
      </c>
      <c r="Q1114">
        <v>6837.532448375394</v>
      </c>
      <c r="R1114">
        <v>0.8726375558103789</v>
      </c>
      <c r="S1114">
        <v>359.6598296059605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-2.784167454406922E-12</v>
      </c>
      <c r="O1115">
        <v>-5.456968210637569E-12</v>
      </c>
      <c r="P1115">
        <v>3345.049134357475</v>
      </c>
      <c r="Q1115">
        <v>3100.047382054192</v>
      </c>
      <c r="R1115">
        <v>0.895</v>
      </c>
      <c r="S1115">
        <v>11378.1239846901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0</v>
      </c>
      <c r="O1116">
        <v>-5.456968210637569E-12</v>
      </c>
      <c r="P1116">
        <v>2267.049134357475</v>
      </c>
      <c r="Q1116">
        <v>567.0315894760079</v>
      </c>
      <c r="R1116">
        <v>0.895</v>
      </c>
      <c r="S1116">
        <v>11378.1239846901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9.235234512966486E-14</v>
      </c>
      <c r="O1117">
        <v>-5.456968210637569E-12</v>
      </c>
      <c r="P1117">
        <v>263.0491343574739</v>
      </c>
      <c r="Q1117">
        <v>273.1219421492206</v>
      </c>
      <c r="R1117">
        <v>0.895</v>
      </c>
      <c r="S1117">
        <v>11378.1239846901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1.020408163265306E-12</v>
      </c>
      <c r="O1118">
        <v>-6.366462912410498E-12</v>
      </c>
      <c r="P1118">
        <v>239.0491343574729</v>
      </c>
      <c r="Q1118">
        <v>6.027937280536207</v>
      </c>
      <c r="R1118">
        <v>0.895</v>
      </c>
      <c r="S1118">
        <v>11378.1239846901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0</v>
      </c>
      <c r="O1119">
        <v>-6.366462912410498E-12</v>
      </c>
      <c r="P1119">
        <v>-332.9508656425264</v>
      </c>
      <c r="Q1119">
        <v>304.0189620305973</v>
      </c>
      <c r="R1119">
        <v>0.895</v>
      </c>
      <c r="S1119">
        <v>11378.1239846901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-8000</v>
      </c>
      <c r="O1120">
        <v>7839.999999999994</v>
      </c>
      <c r="P1120">
        <v>-8000.000000000001</v>
      </c>
      <c r="Q1120">
        <v>7285.018962030599</v>
      </c>
      <c r="R1120">
        <v>0.872625</v>
      </c>
      <c r="S1120">
        <v>26652.17311904757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-163.2653061224545</v>
      </c>
      <c r="O1121">
        <v>7999.999999999999</v>
      </c>
      <c r="P1121">
        <v>-5835.941164657383</v>
      </c>
      <c r="Q1121">
        <v>12426.02793728054</v>
      </c>
      <c r="R1121">
        <v>0.8809220021586285</v>
      </c>
      <c r="S1121">
        <v>16555.37958982741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7999.999999999999</v>
      </c>
      <c r="P1122">
        <v>-4000</v>
      </c>
      <c r="Q1122">
        <v>16006.02793728054</v>
      </c>
      <c r="R1122">
        <v>0.895</v>
      </c>
      <c r="S1122">
        <v>14995.17311904757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403.6368480336303</v>
      </c>
      <c r="O1123">
        <v>7588.125665271804</v>
      </c>
      <c r="P1123">
        <v>4000</v>
      </c>
      <c r="Q1123">
        <v>11536.75419426378</v>
      </c>
      <c r="R1123">
        <v>0.895</v>
      </c>
      <c r="S1123">
        <v>7889.536271013939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7436.363151966371</v>
      </c>
      <c r="O1124">
        <v>-1.818989403545856E-12</v>
      </c>
      <c r="P1124">
        <v>4703.809967081199</v>
      </c>
      <c r="Q1124">
        <v>6241.485233717118</v>
      </c>
      <c r="R1124">
        <v>0.8883042584102463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-1.818989403545856E-12</v>
      </c>
      <c r="P1125">
        <v>1636.049134357473</v>
      </c>
      <c r="Q1125">
        <v>4413.497374099828</v>
      </c>
      <c r="R1125">
        <v>0.895</v>
      </c>
      <c r="S1125">
        <v>11378.1239846901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-2.659830748485787E-12</v>
      </c>
      <c r="O1126">
        <v>0</v>
      </c>
      <c r="P1126">
        <v>2147.049134357476</v>
      </c>
      <c r="Q1126">
        <v>2014.559793812146</v>
      </c>
      <c r="R1126">
        <v>0.895</v>
      </c>
      <c r="S1126">
        <v>11378.1239846901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0</v>
      </c>
      <c r="O1127">
        <v>0</v>
      </c>
      <c r="P1127">
        <v>1796.049134357473</v>
      </c>
      <c r="Q1127">
        <v>7.800984474186407</v>
      </c>
      <c r="R1127">
        <v>0.895</v>
      </c>
      <c r="S1127">
        <v>11378.1239846901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0</v>
      </c>
      <c r="P1128">
        <v>-9.240302566592294E-13</v>
      </c>
      <c r="Q1128">
        <v>7.800984474186407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0</v>
      </c>
      <c r="P1129">
        <v>0</v>
      </c>
      <c r="Q1129">
        <v>7.800984474186407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-1.856111636271282E-12</v>
      </c>
      <c r="O1130">
        <v>1.818989403545856E-12</v>
      </c>
      <c r="P1130">
        <v>-1877.094972067035</v>
      </c>
      <c r="Q1130">
        <v>1687.800984474179</v>
      </c>
      <c r="R1130">
        <v>0.895</v>
      </c>
      <c r="S1130">
        <v>19594.26809111461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7840.000000000002</v>
      </c>
      <c r="P1131">
        <v>-4000</v>
      </c>
      <c r="Q1131">
        <v>5267.800984474179</v>
      </c>
      <c r="R1131">
        <v>0.895</v>
      </c>
      <c r="S1131">
        <v>29378.17311904757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-163.2653061224489</v>
      </c>
      <c r="O1132">
        <v>8000.000000000002</v>
      </c>
      <c r="P1132">
        <v>-4000</v>
      </c>
      <c r="Q1132">
        <v>8847.800984474179</v>
      </c>
      <c r="R1132">
        <v>0.895</v>
      </c>
      <c r="S1132">
        <v>19213.43842517002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-4000</v>
      </c>
      <c r="Q1133">
        <v>12427.80098447418</v>
      </c>
      <c r="R1133">
        <v>0.895</v>
      </c>
      <c r="S1133">
        <v>22597.17311904757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-3991.283816229969</v>
      </c>
      <c r="Q1134">
        <v>16000</v>
      </c>
      <c r="R1134">
        <v>0.895</v>
      </c>
      <c r="S1134">
        <v>23031.45693527754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0</v>
      </c>
      <c r="Q1135">
        <v>16000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8.634515324956735E-13</v>
      </c>
      <c r="O1136">
        <v>8000.000000000001</v>
      </c>
      <c r="P1136">
        <v>0</v>
      </c>
      <c r="Q1136">
        <v>16000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8.913048077374695E-13</v>
      </c>
      <c r="O1137">
        <v>8000</v>
      </c>
      <c r="P1137">
        <v>0</v>
      </c>
      <c r="Q1137">
        <v>16000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7840.000000000001</v>
      </c>
      <c r="O1138">
        <v>-9.094947017729282E-13</v>
      </c>
      <c r="P1138">
        <v>7995.5132894416</v>
      </c>
      <c r="Q1138">
        <v>6837.532448375398</v>
      </c>
      <c r="R1138">
        <v>0.8726375558103789</v>
      </c>
      <c r="S1138">
        <v>1942.659829605968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-9.280558181356409E-13</v>
      </c>
      <c r="O1139">
        <v>0</v>
      </c>
      <c r="P1139">
        <v>3658.757073934849</v>
      </c>
      <c r="Q1139">
        <v>2749.535717721934</v>
      </c>
      <c r="R1139">
        <v>0.895</v>
      </c>
      <c r="S1139">
        <v>13179.41604511272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9.235234512966486E-14</v>
      </c>
      <c r="O1140">
        <v>0</v>
      </c>
      <c r="P1140">
        <v>676.7570739348508</v>
      </c>
      <c r="Q1140">
        <v>1993.382562487464</v>
      </c>
      <c r="R1140">
        <v>0.895</v>
      </c>
      <c r="S1140">
        <v>13179.41604511272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0</v>
      </c>
      <c r="O1141">
        <v>0</v>
      </c>
      <c r="P1141">
        <v>-2639.242926065151</v>
      </c>
      <c r="Q1141">
        <v>4355.504981315773</v>
      </c>
      <c r="R1141">
        <v>0.895</v>
      </c>
      <c r="S1141">
        <v>13179.41604511272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0</v>
      </c>
      <c r="P1142">
        <v>-1017.344084876833</v>
      </c>
      <c r="Q1142">
        <v>5266.02793728054</v>
      </c>
      <c r="R1142">
        <v>0.895</v>
      </c>
      <c r="S1142">
        <v>6754.517203924402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-163.2653061224508</v>
      </c>
      <c r="O1143">
        <v>160.0000000000009</v>
      </c>
      <c r="P1143">
        <v>-4000</v>
      </c>
      <c r="Q1143">
        <v>8846.02793728054</v>
      </c>
      <c r="R1143">
        <v>0.895</v>
      </c>
      <c r="S1143">
        <v>9605.438425170021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-8000</v>
      </c>
      <c r="O1144">
        <v>8000.000000000001</v>
      </c>
      <c r="P1144">
        <v>-4000</v>
      </c>
      <c r="Q1144">
        <v>12426.02793728054</v>
      </c>
      <c r="R1144">
        <v>0.895</v>
      </c>
      <c r="S1144">
        <v>15498.17311904757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8000.000000000001</v>
      </c>
      <c r="P1145">
        <v>-4000</v>
      </c>
      <c r="Q1145">
        <v>16006.02793728054</v>
      </c>
      <c r="R1145">
        <v>0.895</v>
      </c>
      <c r="S1145">
        <v>10226.17311904757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8000.000000000001</v>
      </c>
      <c r="P1146">
        <v>0</v>
      </c>
      <c r="Q1146">
        <v>16006.02793728054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8.634515324956734E-13</v>
      </c>
      <c r="O1147">
        <v>8000</v>
      </c>
      <c r="P1147">
        <v>1363.757073934853</v>
      </c>
      <c r="Q1147">
        <v>14482.27701668294</v>
      </c>
      <c r="R1147">
        <v>0.895</v>
      </c>
      <c r="S1147">
        <v>13179.41604511272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7840</v>
      </c>
      <c r="O1148">
        <v>0</v>
      </c>
      <c r="P1148">
        <v>7454.17311904757</v>
      </c>
      <c r="Q1148">
        <v>5956.04434391058</v>
      </c>
      <c r="R1148">
        <v>0.8742633945296499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3.565219230949878E-12</v>
      </c>
      <c r="O1149">
        <v>-3.637978807091713E-12</v>
      </c>
      <c r="P1149">
        <v>1624.757073934848</v>
      </c>
      <c r="Q1149">
        <v>4140.67331158114</v>
      </c>
      <c r="R1149">
        <v>0.895</v>
      </c>
      <c r="S1149">
        <v>13179.41604511272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-3.637978807091713E-12</v>
      </c>
      <c r="P1150">
        <v>1748.75707393485</v>
      </c>
      <c r="Q1150">
        <v>2186.754793218181</v>
      </c>
      <c r="R1150">
        <v>0.895</v>
      </c>
      <c r="S1150">
        <v>13179.41604511272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-3.637978807091713E-12</v>
      </c>
      <c r="P1151">
        <v>1946.75707393485</v>
      </c>
      <c r="Q1151">
        <v>11.60722457589145</v>
      </c>
      <c r="R1151">
        <v>0.895</v>
      </c>
      <c r="S1151">
        <v>13179.41604511272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-3.637978807091713E-12</v>
      </c>
      <c r="P1152">
        <v>-9.201683187314136E-13</v>
      </c>
      <c r="Q1152">
        <v>11.60722457589145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-3.637978807091713E-12</v>
      </c>
      <c r="P1153">
        <v>0</v>
      </c>
      <c r="Q1153">
        <v>11.60722457589145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-1877.094972067034</v>
      </c>
      <c r="Q1154">
        <v>1691.607224575888</v>
      </c>
      <c r="R1154">
        <v>0.895</v>
      </c>
      <c r="S1154">
        <v>20949.2680911146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-3987.031033993419</v>
      </c>
      <c r="Q1155">
        <v>5259.999999999997</v>
      </c>
      <c r="R1155">
        <v>0.895</v>
      </c>
      <c r="S1155">
        <v>21925.20415304099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7839.999999999996</v>
      </c>
      <c r="P1156">
        <v>-4000</v>
      </c>
      <c r="Q1156">
        <v>8839.999999999998</v>
      </c>
      <c r="R1156">
        <v>0.895</v>
      </c>
      <c r="S1156">
        <v>28010.17311904757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-163.2653061224545</v>
      </c>
      <c r="O1157">
        <v>8000.000000000002</v>
      </c>
      <c r="P1157">
        <v>-4000</v>
      </c>
      <c r="Q1157">
        <v>12420</v>
      </c>
      <c r="R1157">
        <v>0.895</v>
      </c>
      <c r="S1157">
        <v>24996.43842517002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-4000</v>
      </c>
      <c r="Q1158">
        <v>16000</v>
      </c>
      <c r="R1158">
        <v>0.895</v>
      </c>
      <c r="S1158">
        <v>24954.17311904757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0</v>
      </c>
      <c r="Q1159">
        <v>16000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0</v>
      </c>
      <c r="Q1160">
        <v>16000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9.191580829792651E-13</v>
      </c>
      <c r="O1161">
        <v>8000</v>
      </c>
      <c r="P1161">
        <v>-2.098313093123057E-12</v>
      </c>
      <c r="Q1161">
        <v>16000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7840.000000000003</v>
      </c>
      <c r="O1162">
        <v>-2.728484105318785E-12</v>
      </c>
      <c r="P1162">
        <v>7796.173119047568</v>
      </c>
      <c r="Q1162">
        <v>7071.823188653607</v>
      </c>
      <c r="R1162">
        <v>0.8732099827077554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2.673914423212409E-12</v>
      </c>
      <c r="O1163">
        <v>-5.456968210637569E-12</v>
      </c>
      <c r="P1163">
        <v>2121.178126566429</v>
      </c>
      <c r="Q1163">
        <v>4701.791762322402</v>
      </c>
      <c r="R1163">
        <v>0.895</v>
      </c>
      <c r="S1163">
        <v>13130.99499248114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-8.908615314050782E-13</v>
      </c>
      <c r="O1164">
        <v>-4.547473508864641E-12</v>
      </c>
      <c r="P1164">
        <v>4.178126566432719</v>
      </c>
      <c r="Q1164">
        <v>4697.123464482813</v>
      </c>
      <c r="R1164">
        <v>0.895</v>
      </c>
      <c r="S1164">
        <v>13130.99499248114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0</v>
      </c>
      <c r="O1165">
        <v>-4.547473508864641E-12</v>
      </c>
      <c r="P1165">
        <v>-635.4707498435803</v>
      </c>
      <c r="Q1165">
        <v>5265.869785592817</v>
      </c>
      <c r="R1165">
        <v>0.895</v>
      </c>
      <c r="S1165">
        <v>12542.64386889115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-4.547473508864641E-12</v>
      </c>
      <c r="P1166">
        <v>0</v>
      </c>
      <c r="Q1166">
        <v>5265.869785592817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-180.8218734335704</v>
      </c>
      <c r="O1167">
        <v>177.2054359648946</v>
      </c>
      <c r="P1167">
        <v>-4000</v>
      </c>
      <c r="Q1167">
        <v>8845.869785592817</v>
      </c>
      <c r="R1167">
        <v>0.895</v>
      </c>
      <c r="S1167">
        <v>13130.99499248114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-7982.443432688884</v>
      </c>
      <c r="O1168">
        <v>8000.000000000001</v>
      </c>
      <c r="P1168">
        <v>-4000</v>
      </c>
      <c r="Q1168">
        <v>12425.86978559282</v>
      </c>
      <c r="R1168">
        <v>0.895</v>
      </c>
      <c r="S1168">
        <v>20945.61655173645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8000.000000000001</v>
      </c>
      <c r="P1169">
        <v>-4000</v>
      </c>
      <c r="Q1169">
        <v>16005.86978559282</v>
      </c>
      <c r="R1169">
        <v>0.895</v>
      </c>
      <c r="S1169">
        <v>13660.17311904757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8000.000000000001</v>
      </c>
      <c r="P1170">
        <v>0</v>
      </c>
      <c r="Q1170">
        <v>16005.86978559282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1.643343239265959E-12</v>
      </c>
      <c r="O1171">
        <v>7999.999999999999</v>
      </c>
      <c r="P1171">
        <v>1740.178126566428</v>
      </c>
      <c r="Q1171">
        <v>14061.53668328396</v>
      </c>
      <c r="R1171">
        <v>0.895</v>
      </c>
      <c r="S1171">
        <v>13130.99499248114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7840</v>
      </c>
      <c r="O1172">
        <v>0</v>
      </c>
      <c r="P1172">
        <v>6985.173119047569</v>
      </c>
      <c r="Q1172">
        <v>6086.463207822158</v>
      </c>
      <c r="R1172">
        <v>0.8758757070439517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2.058407909259828E-11</v>
      </c>
      <c r="O1173">
        <v>-2.000888343900442E-11</v>
      </c>
      <c r="P1173">
        <v>1430.178126566411</v>
      </c>
      <c r="Q1173">
        <v>4488.498820597117</v>
      </c>
      <c r="R1173">
        <v>0.895</v>
      </c>
      <c r="S1173">
        <v>13130.99499248114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-2.000888343900442E-11</v>
      </c>
      <c r="P1174">
        <v>2205.178126566431</v>
      </c>
      <c r="Q1174">
        <v>2024.612645662557</v>
      </c>
      <c r="R1174">
        <v>0.895</v>
      </c>
      <c r="S1174">
        <v>13130.99499248114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-1.589641379150066E-11</v>
      </c>
      <c r="O1175">
        <v>-3.637978807091713E-12</v>
      </c>
      <c r="P1175">
        <v>1802.178126566446</v>
      </c>
      <c r="Q1175">
        <v>11.00580033691949</v>
      </c>
      <c r="R1175">
        <v>0.895</v>
      </c>
      <c r="S1175">
        <v>13130.99499248114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-1.798637811227032E-12</v>
      </c>
      <c r="O1176">
        <v>-1.818989403545856E-12</v>
      </c>
      <c r="P1176">
        <v>0</v>
      </c>
      <c r="Q1176">
        <v>11.00580033691949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-9.280558181356409E-13</v>
      </c>
      <c r="O1177">
        <v>0</v>
      </c>
      <c r="P1177">
        <v>0</v>
      </c>
      <c r="Q1177">
        <v>11.00580033691949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1.818989403545856E-12</v>
      </c>
      <c r="P1178">
        <v>0</v>
      </c>
      <c r="Q1178">
        <v>11.00580033691949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1.818989403545856E-12</v>
      </c>
      <c r="P1179">
        <v>-4000</v>
      </c>
      <c r="Q1179">
        <v>3591.005800336919</v>
      </c>
      <c r="R1179">
        <v>0.895</v>
      </c>
      <c r="S1179">
        <v>22365.17311904757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7840.000000000002</v>
      </c>
      <c r="P1180">
        <v>-4000</v>
      </c>
      <c r="Q1180">
        <v>7171.005800336919</v>
      </c>
      <c r="R1180">
        <v>0.895</v>
      </c>
      <c r="S1180">
        <v>30980.17311904757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-163.2653061224499</v>
      </c>
      <c r="O1181">
        <v>8000.000000000003</v>
      </c>
      <c r="P1181">
        <v>-4000</v>
      </c>
      <c r="Q1181">
        <v>10751.00580033692</v>
      </c>
      <c r="R1181">
        <v>0.895</v>
      </c>
      <c r="S1181">
        <v>22833.43842517002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8000.000000000003</v>
      </c>
      <c r="P1182">
        <v>-4000</v>
      </c>
      <c r="Q1182">
        <v>14331.00580033692</v>
      </c>
      <c r="R1182">
        <v>0.895</v>
      </c>
      <c r="S1182">
        <v>22304.17311904757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8000.000000000003</v>
      </c>
      <c r="P1183">
        <v>-1864.797988450368</v>
      </c>
      <c r="Q1183">
        <v>16000</v>
      </c>
      <c r="R1183">
        <v>0.895</v>
      </c>
      <c r="S1183">
        <v>24615.97110749794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8000.000000000002</v>
      </c>
      <c r="P1184">
        <v>0</v>
      </c>
      <c r="Q1184">
        <v>16000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9.191580829792651E-13</v>
      </c>
      <c r="O1185">
        <v>8000.000000000001</v>
      </c>
      <c r="P1185">
        <v>0</v>
      </c>
      <c r="Q1185">
        <v>16000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7667.659829605968</v>
      </c>
      <c r="O1186">
        <v>175.8573167286049</v>
      </c>
      <c r="P1186">
        <v>7995.5132894416</v>
      </c>
      <c r="Q1186">
        <v>6837.532448375396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172.3401703940348</v>
      </c>
      <c r="O1187">
        <v>-1.818989403545856E-12</v>
      </c>
      <c r="P1187">
        <v>5334.27978414576</v>
      </c>
      <c r="Q1187">
        <v>801.9584713632848</v>
      </c>
      <c r="R1187">
        <v>0.8838065450713729</v>
      </c>
      <c r="S1187">
        <v>9784.553164507775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-9.280558181356409E-13</v>
      </c>
      <c r="O1188">
        <v>-9.094947017729282E-13</v>
      </c>
      <c r="P1188">
        <v>0</v>
      </c>
      <c r="Q1188">
        <v>801.9584713632848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-9.280558181356409E-13</v>
      </c>
      <c r="O1189">
        <v>0</v>
      </c>
      <c r="P1189">
        <v>-4000</v>
      </c>
      <c r="Q1189">
        <v>4381.958471363287</v>
      </c>
      <c r="R1189">
        <v>0.895</v>
      </c>
      <c r="S1189">
        <v>18337.17311904757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0</v>
      </c>
      <c r="P1190">
        <v>0</v>
      </c>
      <c r="Q1190">
        <v>4381.958471363287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-9.280558181356409E-13</v>
      </c>
      <c r="O1191">
        <v>9.094947017729282E-13</v>
      </c>
      <c r="P1191">
        <v>-4000</v>
      </c>
      <c r="Q1191">
        <v>7961.958471363287</v>
      </c>
      <c r="R1191">
        <v>0.895</v>
      </c>
      <c r="S1191">
        <v>16669.17311904757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-163.2653061224489</v>
      </c>
      <c r="O1192">
        <v>160.0000000000009</v>
      </c>
      <c r="P1192">
        <v>-4000</v>
      </c>
      <c r="Q1192">
        <v>11541.95847136329</v>
      </c>
      <c r="R1192">
        <v>0.895</v>
      </c>
      <c r="S1192">
        <v>15781.43842517002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-8000</v>
      </c>
      <c r="O1193">
        <v>8000.000000000001</v>
      </c>
      <c r="P1193">
        <v>-4000</v>
      </c>
      <c r="Q1193">
        <v>15121.95847136329</v>
      </c>
      <c r="R1193">
        <v>0.895</v>
      </c>
      <c r="S1193">
        <v>23205.17311904757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8000.000000000001</v>
      </c>
      <c r="P1194">
        <v>-991.115756078784</v>
      </c>
      <c r="Q1194">
        <v>16009.0070730538</v>
      </c>
      <c r="R1194">
        <v>0.895</v>
      </c>
      <c r="S1194">
        <v>13217.28887512635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8000.000000000001</v>
      </c>
      <c r="P1195">
        <v>0</v>
      </c>
      <c r="Q1195">
        <v>16009.0070730538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7839.999999999998</v>
      </c>
      <c r="O1196">
        <v>1.818989403545856E-12</v>
      </c>
      <c r="P1196">
        <v>7995.5132894416</v>
      </c>
      <c r="Q1196">
        <v>6846.539521429197</v>
      </c>
      <c r="R1196">
        <v>0.8726375558103789</v>
      </c>
      <c r="S1196">
        <v>731.6598296059695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2.94058272751404E-12</v>
      </c>
      <c r="O1197">
        <v>-1.818989403545856E-12</v>
      </c>
      <c r="P1197">
        <v>2018.398845809963</v>
      </c>
      <c r="Q1197">
        <v>4591.345280300746</v>
      </c>
      <c r="R1197">
        <v>0.895</v>
      </c>
      <c r="S1197">
        <v>20131.7742732376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-1.818989403545856E-12</v>
      </c>
      <c r="P1198">
        <v>2068.398845809967</v>
      </c>
      <c r="Q1198">
        <v>2280.285117384581</v>
      </c>
      <c r="R1198">
        <v>0.895</v>
      </c>
      <c r="S1198">
        <v>20131.7742732376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0</v>
      </c>
      <c r="O1199">
        <v>-1.818989403545856E-12</v>
      </c>
      <c r="P1199">
        <v>2027.398845809967</v>
      </c>
      <c r="Q1199">
        <v>15.03501033433713</v>
      </c>
      <c r="R1199">
        <v>0.895</v>
      </c>
      <c r="S1199">
        <v>20131.7742732376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2.50650366400539E-12</v>
      </c>
      <c r="O1200">
        <v>-3.637978807091713E-12</v>
      </c>
      <c r="P1200">
        <v>0</v>
      </c>
      <c r="Q1200">
        <v>15.03501033433713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-1.856111636271282E-12</v>
      </c>
      <c r="O1201">
        <v>-1.818989403545856E-12</v>
      </c>
      <c r="P1201">
        <v>-9.201683187314136E-13</v>
      </c>
      <c r="Q1201">
        <v>15.03501033433713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-1.818989403545856E-12</v>
      </c>
      <c r="P1202">
        <v>-9.201683187314136E-13</v>
      </c>
      <c r="Q1202">
        <v>15.03501033433713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-1.818989403545856E-12</v>
      </c>
      <c r="P1203">
        <v>-4000</v>
      </c>
      <c r="Q1203">
        <v>3595.035010334337</v>
      </c>
      <c r="R1203">
        <v>0.895</v>
      </c>
      <c r="S1203">
        <v>24159.17311904757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-1.818989403545856E-12</v>
      </c>
      <c r="P1204">
        <v>-4000</v>
      </c>
      <c r="Q1204">
        <v>7175.035010334337</v>
      </c>
      <c r="R1204">
        <v>0.895</v>
      </c>
      <c r="S1204">
        <v>23420.17311904757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7839.999999999998</v>
      </c>
      <c r="P1205">
        <v>-4000</v>
      </c>
      <c r="Q1205">
        <v>10755.03501033434</v>
      </c>
      <c r="R1205">
        <v>0.895</v>
      </c>
      <c r="S1205">
        <v>31522.17311904757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-163.2653061224518</v>
      </c>
      <c r="O1206">
        <v>8000.000000000001</v>
      </c>
      <c r="P1206">
        <v>-4000</v>
      </c>
      <c r="Q1206">
        <v>14335.03501033434</v>
      </c>
      <c r="R1206">
        <v>0.895</v>
      </c>
      <c r="S1206">
        <v>25431.43842517002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8000.000000000001</v>
      </c>
      <c r="P1207">
        <v>-1860.296077838728</v>
      </c>
      <c r="Q1207">
        <v>16000</v>
      </c>
      <c r="R1207">
        <v>0.895</v>
      </c>
      <c r="S1207">
        <v>22999.4691968863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8000</v>
      </c>
      <c r="P1208">
        <v>-9.201683187314136E-13</v>
      </c>
      <c r="Q1208">
        <v>16000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0</v>
      </c>
      <c r="Q1209">
        <v>16000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4000</v>
      </c>
      <c r="Q1210">
        <v>11530.72625698324</v>
      </c>
      <c r="R1210">
        <v>0.895</v>
      </c>
      <c r="S1210">
        <v>10854.17311904757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7840.000000000008</v>
      </c>
      <c r="O1211">
        <v>-8.185452315956354E-12</v>
      </c>
      <c r="P1211">
        <v>4000</v>
      </c>
      <c r="Q1211">
        <v>7061.452513966478</v>
      </c>
      <c r="R1211">
        <v>0.895</v>
      </c>
      <c r="S1211">
        <v>2094.17311904756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-8.185452315956354E-12</v>
      </c>
      <c r="P1212">
        <v>4000</v>
      </c>
      <c r="Q1212">
        <v>2592.178770949718</v>
      </c>
      <c r="R1212">
        <v>0.895</v>
      </c>
      <c r="S1212">
        <v>6164.173119047569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-8.185452315956354E-12</v>
      </c>
      <c r="P1213">
        <v>2320.000000000001</v>
      </c>
      <c r="Q1213">
        <v>-3.637978807091713E-12</v>
      </c>
      <c r="R1213">
        <v>0.895</v>
      </c>
      <c r="S1213">
        <v>4844.173119047567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-8.185452315956354E-12</v>
      </c>
      <c r="P1214">
        <v>0</v>
      </c>
      <c r="Q1214">
        <v>-3.637978807091713E-12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-8.185452315956354E-12</v>
      </c>
      <c r="P1215">
        <v>0</v>
      </c>
      <c r="Q1215">
        <v>-3.637978807091713E-12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-8.185452315956354E-12</v>
      </c>
      <c r="P1216">
        <v>-9.240302566592294E-13</v>
      </c>
      <c r="Q1216">
        <v>-1.818989403545856E-12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-8.185452315956354E-12</v>
      </c>
      <c r="P1217">
        <v>-9.240302566592294E-13</v>
      </c>
      <c r="Q1217">
        <v>0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-8.185452315956354E-12</v>
      </c>
      <c r="P1218">
        <v>-9.240302566592294E-13</v>
      </c>
      <c r="Q1218">
        <v>1.818989403545856E-12</v>
      </c>
      <c r="R1218">
        <v>0.895</v>
      </c>
      <c r="S1218">
        <v>8118.173119047571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-8.185452315956354E-12</v>
      </c>
      <c r="P1219">
        <v>0</v>
      </c>
      <c r="Q1219">
        <v>1.818989403545856E-12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-8.185452315956354E-12</v>
      </c>
      <c r="P1220">
        <v>2.772090769977688E-12</v>
      </c>
      <c r="Q1220">
        <v>-1.818989403545856E-12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-8.185452315956354E-12</v>
      </c>
      <c r="P1221">
        <v>0</v>
      </c>
      <c r="Q1221">
        <v>-1.818989403545856E-12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-8.185452315956354E-12</v>
      </c>
      <c r="P1222">
        <v>0</v>
      </c>
      <c r="Q1222">
        <v>-1.818989403545856E-12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-8.185452315956354E-12</v>
      </c>
      <c r="P1223">
        <v>0</v>
      </c>
      <c r="Q1223">
        <v>-1.818989403545856E-12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-7.275957614183426E-12</v>
      </c>
      <c r="P1224">
        <v>0</v>
      </c>
      <c r="Q1224">
        <v>-1.818989403545856E-12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-9.280558181356409E-13</v>
      </c>
      <c r="O1225">
        <v>-6.366462912410498E-12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-5.456968210637569E-12</v>
      </c>
      <c r="P1226">
        <v>-9.201683187314136E-13</v>
      </c>
      <c r="Q1226">
        <v>1.818989403545856E-12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-5.456968210637569E-12</v>
      </c>
      <c r="P1227">
        <v>0</v>
      </c>
      <c r="Q1227">
        <v>1.818989403545856E-12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-5.456968210637569E-12</v>
      </c>
      <c r="P1228">
        <v>-4000.000000000001</v>
      </c>
      <c r="Q1228">
        <v>3580.000000000003</v>
      </c>
      <c r="R1228">
        <v>0.895</v>
      </c>
      <c r="S1228">
        <v>25317.17311904757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-163.2653061224564</v>
      </c>
      <c r="O1229">
        <v>160.0000000000018</v>
      </c>
      <c r="P1229">
        <v>-4000.000000000001</v>
      </c>
      <c r="Q1229">
        <v>7160.000000000005</v>
      </c>
      <c r="R1229">
        <v>0.895</v>
      </c>
      <c r="S1229">
        <v>25461.43842517002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8000.000000000002</v>
      </c>
      <c r="P1230">
        <v>-4000.000000000001</v>
      </c>
      <c r="Q1230">
        <v>10740.00000000001</v>
      </c>
      <c r="R1230">
        <v>0.895</v>
      </c>
      <c r="S1230">
        <v>32858.17311904757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8000.000000000002</v>
      </c>
      <c r="P1231">
        <v>-4000.000000000001</v>
      </c>
      <c r="Q1231">
        <v>14320.00000000001</v>
      </c>
      <c r="R1231">
        <v>0.895</v>
      </c>
      <c r="S1231">
        <v>26722.17311904757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8000.000000000002</v>
      </c>
      <c r="P1232">
        <v>-9.201683187314136E-13</v>
      </c>
      <c r="Q1232">
        <v>14320.00000000001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8.913048077374697E-13</v>
      </c>
      <c r="O1233">
        <v>8000.000000000001</v>
      </c>
      <c r="P1233">
        <v>-9.201683187314136E-13</v>
      </c>
      <c r="Q1233">
        <v>14320.00000000001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8.913048077374697E-13</v>
      </c>
      <c r="O1234">
        <v>8000</v>
      </c>
      <c r="P1234">
        <v>0</v>
      </c>
      <c r="Q1234">
        <v>14320.00000000001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8000</v>
      </c>
      <c r="P1235">
        <v>4000</v>
      </c>
      <c r="Q1235">
        <v>9850.726256983249</v>
      </c>
      <c r="R1235">
        <v>0.895</v>
      </c>
      <c r="S1235">
        <v>13338.17311904757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8000</v>
      </c>
      <c r="P1236">
        <v>816.4000000000174</v>
      </c>
      <c r="Q1236">
        <v>8938.547486033509</v>
      </c>
      <c r="R1236">
        <v>0.895</v>
      </c>
      <c r="S1236">
        <v>14634.77311904755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8000</v>
      </c>
      <c r="P1237">
        <v>-9.031137559958777E-13</v>
      </c>
      <c r="Q1237">
        <v>8938.547486033511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8000</v>
      </c>
      <c r="P1238">
        <v>-9.240302566592294E-13</v>
      </c>
      <c r="Q1238">
        <v>8938.547486033513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8000</v>
      </c>
      <c r="P1239">
        <v>-9.240302566592294E-13</v>
      </c>
      <c r="Q1239">
        <v>8938.547486033513</v>
      </c>
      <c r="R1239">
        <v>0.895</v>
      </c>
      <c r="S1239">
        <v>8785.173119047571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8000</v>
      </c>
      <c r="P1240">
        <v>-9.240302566592294E-13</v>
      </c>
      <c r="Q1240">
        <v>8938.547486033513</v>
      </c>
      <c r="R1240">
        <v>0.895</v>
      </c>
      <c r="S1240">
        <v>9929.173119047571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8000</v>
      </c>
      <c r="P1241">
        <v>-9.240302566592294E-13</v>
      </c>
      <c r="Q1241">
        <v>8938.547486033514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8000</v>
      </c>
      <c r="P1242">
        <v>0</v>
      </c>
      <c r="Q1242">
        <v>8938.547486033514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7840.000000000005</v>
      </c>
      <c r="O1243">
        <v>-4.547473508864641E-12</v>
      </c>
      <c r="P1243">
        <v>4000</v>
      </c>
      <c r="Q1243">
        <v>4469.273743016754</v>
      </c>
      <c r="R1243">
        <v>0.895</v>
      </c>
      <c r="S1243">
        <v>3131.173119047566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-4.547473508864641E-12</v>
      </c>
      <c r="P1244">
        <v>4000</v>
      </c>
      <c r="Q1244">
        <v>-5.456968210637569E-12</v>
      </c>
      <c r="R1244">
        <v>0.895</v>
      </c>
      <c r="S1244">
        <v>11731.17311904757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-4.547473508864641E-12</v>
      </c>
      <c r="P1245">
        <v>-9.201683187314132E-13</v>
      </c>
      <c r="Q1245">
        <v>-3.637978807091713E-12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-4.547473508864641E-12</v>
      </c>
      <c r="P1246">
        <v>-9.201683187314136E-13</v>
      </c>
      <c r="Q1246">
        <v>-1.818989403545856E-12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-4.547473508864641E-12</v>
      </c>
      <c r="P1247">
        <v>0</v>
      </c>
      <c r="Q1247">
        <v>-1.818989403545856E-12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-4.547473508864641E-12</v>
      </c>
      <c r="P1248">
        <v>0</v>
      </c>
      <c r="Q1248">
        <v>-1.818989403545856E-12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-4.547473508864641E-12</v>
      </c>
      <c r="P1249">
        <v>0</v>
      </c>
      <c r="Q1249">
        <v>-1.818989403545856E-12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-9.280558181356409E-13</v>
      </c>
      <c r="O1250">
        <v>-3.637978807091713E-12</v>
      </c>
      <c r="P1250">
        <v>0</v>
      </c>
      <c r="Q1250">
        <v>-1.818989403545856E-12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0</v>
      </c>
      <c r="Q1251">
        <v>-1.818989403545856E-12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-4000</v>
      </c>
      <c r="Q1252">
        <v>3579.999999999999</v>
      </c>
      <c r="R1252">
        <v>0.895</v>
      </c>
      <c r="S1252">
        <v>24061.17311904757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-4000</v>
      </c>
      <c r="Q1253">
        <v>7159.999999999999</v>
      </c>
      <c r="R1253">
        <v>0.895</v>
      </c>
      <c r="S1253">
        <v>21870.17311904757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7839.999999999996</v>
      </c>
      <c r="P1254">
        <v>-4000</v>
      </c>
      <c r="Q1254">
        <v>10740</v>
      </c>
      <c r="R1254">
        <v>0.895</v>
      </c>
      <c r="S1254">
        <v>32099.17311904757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-163.2653061224536</v>
      </c>
      <c r="O1255">
        <v>8000.000000000001</v>
      </c>
      <c r="P1255">
        <v>-4000</v>
      </c>
      <c r="Q1255">
        <v>14320</v>
      </c>
      <c r="R1255">
        <v>0.895</v>
      </c>
      <c r="S1255">
        <v>26447.43842517002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8000.000000000001</v>
      </c>
      <c r="P1256">
        <v>-1877.094972067037</v>
      </c>
      <c r="Q1256">
        <v>16000</v>
      </c>
      <c r="R1256">
        <v>0.895</v>
      </c>
      <c r="S1256">
        <v>20822.26809111461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8000</v>
      </c>
      <c r="P1257">
        <v>0</v>
      </c>
      <c r="Q1257">
        <v>16000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-7.395444800768387E-12</v>
      </c>
      <c r="O1258">
        <v>8000.000000000007</v>
      </c>
      <c r="P1258">
        <v>7995.5132894416</v>
      </c>
      <c r="Q1258">
        <v>6837.532448375396</v>
      </c>
      <c r="R1258">
        <v>0.8726375558103789</v>
      </c>
      <c r="S1258">
        <v>7366.659829605976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7840.000000000022</v>
      </c>
      <c r="O1259">
        <v>-1.546140993013978E-11</v>
      </c>
      <c r="P1259">
        <v>5334.27978414576</v>
      </c>
      <c r="Q1259">
        <v>801.9584713632848</v>
      </c>
      <c r="R1259">
        <v>0.8838065450713729</v>
      </c>
      <c r="S1259">
        <v>2500.893334901788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-9.280558181356409E-13</v>
      </c>
      <c r="O1260">
        <v>-1.455191522836685E-11</v>
      </c>
      <c r="P1260">
        <v>0</v>
      </c>
      <c r="Q1260">
        <v>801.9584713632848</v>
      </c>
      <c r="R1260">
        <v>0.895</v>
      </c>
      <c r="S1260">
        <v>14507.17311904757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-1.455191522836685E-11</v>
      </c>
      <c r="P1261">
        <v>0</v>
      </c>
      <c r="Q1261">
        <v>801.9584713632848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-9.280558181356409E-13</v>
      </c>
      <c r="O1262">
        <v>-1.364242052659392E-11</v>
      </c>
      <c r="P1262">
        <v>0</v>
      </c>
      <c r="Q1262">
        <v>801.9584713632848</v>
      </c>
      <c r="R1262">
        <v>0.895</v>
      </c>
      <c r="S1262">
        <v>11045.17311904757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-163.2653061224619</v>
      </c>
      <c r="O1263">
        <v>160</v>
      </c>
      <c r="P1263">
        <v>-946.2497131273103</v>
      </c>
      <c r="Q1263">
        <v>1648.851964612228</v>
      </c>
      <c r="R1263">
        <v>0.895</v>
      </c>
      <c r="S1263">
        <v>13933.68813829734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-8000</v>
      </c>
      <c r="O1264">
        <v>8000</v>
      </c>
      <c r="P1264">
        <v>-4000</v>
      </c>
      <c r="Q1264">
        <v>5228.851964612228</v>
      </c>
      <c r="R1264">
        <v>0.895</v>
      </c>
      <c r="S1264">
        <v>23867.17311904757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8000</v>
      </c>
      <c r="P1265">
        <v>0</v>
      </c>
      <c r="Q1265">
        <v>5228.851964612228</v>
      </c>
      <c r="R1265">
        <v>0.895</v>
      </c>
      <c r="S1265">
        <v>12787.17311904757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8000</v>
      </c>
      <c r="P1266">
        <v>0</v>
      </c>
      <c r="Q1266">
        <v>5228.851964612228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8000</v>
      </c>
      <c r="P1267">
        <v>0</v>
      </c>
      <c r="Q1267">
        <v>5228.851964612228</v>
      </c>
      <c r="R1267">
        <v>0.895</v>
      </c>
      <c r="S1267">
        <v>12498.17311904757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7840.000000000013</v>
      </c>
      <c r="O1268">
        <v>-1.455191522836685E-11</v>
      </c>
      <c r="P1268">
        <v>4638.173119047556</v>
      </c>
      <c r="Q1268">
        <v>10.63653040379722</v>
      </c>
      <c r="R1268">
        <v>0.888842781124297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-1.455191522836685E-11</v>
      </c>
      <c r="P1269">
        <v>0</v>
      </c>
      <c r="Q1269">
        <v>10.63653040379722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-1.856111636271282E-12</v>
      </c>
      <c r="O1270">
        <v>-1.2732925824821E-11</v>
      </c>
      <c r="P1270">
        <v>0</v>
      </c>
      <c r="Q1270">
        <v>10.63653040379722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-1.2732925824821E-11</v>
      </c>
      <c r="P1271">
        <v>-9.201683187314132E-13</v>
      </c>
      <c r="Q1271">
        <v>10.63653040379722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-1.856111636271282E-12</v>
      </c>
      <c r="O1272">
        <v>-1.091393642127514E-11</v>
      </c>
      <c r="P1272">
        <v>-9.201683187314136E-13</v>
      </c>
      <c r="Q1272">
        <v>10.63653040379722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-1.091393642127514E-11</v>
      </c>
      <c r="P1273">
        <v>-9.201683187314136E-13</v>
      </c>
      <c r="Q1273">
        <v>10.63653040379722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-1.856111636271282E-12</v>
      </c>
      <c r="O1274">
        <v>-9.094947017729282E-12</v>
      </c>
      <c r="P1274">
        <v>-9.201683187314136E-13</v>
      </c>
      <c r="Q1274">
        <v>10.63653040379722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-9.094947017729282E-12</v>
      </c>
      <c r="P1275">
        <v>-1865.210580554412</v>
      </c>
      <c r="Q1275">
        <v>1679.999999999996</v>
      </c>
      <c r="R1275">
        <v>0.895</v>
      </c>
      <c r="S1275">
        <v>19711.38369960198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-9.094947017729282E-12</v>
      </c>
      <c r="P1276">
        <v>-4000</v>
      </c>
      <c r="Q1276">
        <v>5259.999999999996</v>
      </c>
      <c r="R1276">
        <v>0.895</v>
      </c>
      <c r="S1276">
        <v>19206.17311904757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-9.094947017729282E-12</v>
      </c>
      <c r="P1277">
        <v>-4000</v>
      </c>
      <c r="Q1277">
        <v>8839.999999999996</v>
      </c>
      <c r="R1277">
        <v>0.895</v>
      </c>
      <c r="S1277">
        <v>20487.17311904757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7839.999999999991</v>
      </c>
      <c r="P1278">
        <v>-4000</v>
      </c>
      <c r="Q1278">
        <v>12420</v>
      </c>
      <c r="R1278">
        <v>0.895</v>
      </c>
      <c r="S1278">
        <v>30924.17311904757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-163.2653061224666</v>
      </c>
      <c r="O1279">
        <v>8000.000000000008</v>
      </c>
      <c r="P1279">
        <v>-4000</v>
      </c>
      <c r="Q1279">
        <v>16000</v>
      </c>
      <c r="R1279">
        <v>0.895</v>
      </c>
      <c r="S1279">
        <v>24366.43842517004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8000.000000000008</v>
      </c>
      <c r="P1280">
        <v>0</v>
      </c>
      <c r="Q1280">
        <v>16000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8.913048077374695E-13</v>
      </c>
      <c r="O1281">
        <v>8000.000000000007</v>
      </c>
      <c r="P1281">
        <v>0</v>
      </c>
      <c r="Q1281">
        <v>16000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8.913048077374695E-13</v>
      </c>
      <c r="O1282">
        <v>8000.000000000006</v>
      </c>
      <c r="P1282">
        <v>0</v>
      </c>
      <c r="Q1282">
        <v>16000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8.913048077374695E-13</v>
      </c>
      <c r="O1283">
        <v>8000.000000000005</v>
      </c>
      <c r="P1283">
        <v>0</v>
      </c>
      <c r="Q1283">
        <v>16000</v>
      </c>
      <c r="R1283">
        <v>0.895</v>
      </c>
      <c r="S1283">
        <v>14403.17311904757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7840.000000000005</v>
      </c>
      <c r="O1284">
        <v>0</v>
      </c>
      <c r="P1284">
        <v>0</v>
      </c>
      <c r="Q1284">
        <v>16000</v>
      </c>
      <c r="R1284">
        <v>0.895</v>
      </c>
      <c r="S1284">
        <v>2768.173119047564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-9.240302566592294E-13</v>
      </c>
      <c r="Q1285">
        <v>16000</v>
      </c>
      <c r="R1285">
        <v>0.895</v>
      </c>
      <c r="S1285">
        <v>6956.17311904757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-9.240302566592294E-13</v>
      </c>
      <c r="Q1286">
        <v>16000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-8000</v>
      </c>
      <c r="O1287">
        <v>7839.999999999999</v>
      </c>
      <c r="P1287">
        <v>-9.240302566592294E-13</v>
      </c>
      <c r="Q1287">
        <v>16000</v>
      </c>
      <c r="R1287">
        <v>0.895</v>
      </c>
      <c r="S1287">
        <v>11312.17311904757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-163.2653061224545</v>
      </c>
      <c r="O1288">
        <v>8000.000000000005</v>
      </c>
      <c r="P1288">
        <v>0</v>
      </c>
      <c r="Q1288">
        <v>16000</v>
      </c>
      <c r="R1288">
        <v>0.895</v>
      </c>
      <c r="S1288">
        <v>4691.438425170024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8.634515324956734E-13</v>
      </c>
      <c r="O1289">
        <v>8000.000000000004</v>
      </c>
      <c r="P1289">
        <v>0</v>
      </c>
      <c r="Q1289">
        <v>16000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8.913048077374695E-13</v>
      </c>
      <c r="O1290">
        <v>8000.000000000003</v>
      </c>
      <c r="P1290">
        <v>816.400000000009</v>
      </c>
      <c r="Q1290">
        <v>15087.82122905027</v>
      </c>
      <c r="R1290">
        <v>0.895</v>
      </c>
      <c r="S1290">
        <v>9483.773119047559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8.913048077374695E-13</v>
      </c>
      <c r="O1291">
        <v>8000.000000000002</v>
      </c>
      <c r="P1291">
        <v>4000</v>
      </c>
      <c r="Q1291">
        <v>10618.54748603351</v>
      </c>
      <c r="R1291">
        <v>0.895</v>
      </c>
      <c r="S1291">
        <v>9728.173119047569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7840.000000000012</v>
      </c>
      <c r="O1292">
        <v>-9.094947017729282E-12</v>
      </c>
      <c r="P1292">
        <v>4000</v>
      </c>
      <c r="Q1292">
        <v>6149.273743016749</v>
      </c>
      <c r="R1292">
        <v>0.895</v>
      </c>
      <c r="S1292">
        <v>2979.173119047559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-9.094947017729282E-12</v>
      </c>
      <c r="P1293">
        <v>4000</v>
      </c>
      <c r="Q1293">
        <v>1679.999999999989</v>
      </c>
      <c r="R1293">
        <v>0.895</v>
      </c>
      <c r="S1293">
        <v>10769.17311904757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-9.094947017729282E-12</v>
      </c>
      <c r="P1294">
        <v>-9.201683187314136E-13</v>
      </c>
      <c r="Q1294">
        <v>1679.999999999991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-3.712223272542564E-12</v>
      </c>
      <c r="O1295">
        <v>-5.456968210637569E-12</v>
      </c>
      <c r="P1295">
        <v>-9.201683187314132E-13</v>
      </c>
      <c r="Q1295">
        <v>1679.999999999993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-5.456968210637569E-12</v>
      </c>
      <c r="P1296">
        <v>0</v>
      </c>
      <c r="Q1296">
        <v>1679.999999999993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-5.456968210637569E-12</v>
      </c>
      <c r="P1297">
        <v>0</v>
      </c>
      <c r="Q1297">
        <v>1679.999999999993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-5.456968210637569E-12</v>
      </c>
      <c r="P1298">
        <v>0</v>
      </c>
      <c r="Q1298">
        <v>1679.999999999993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-5.456968210637569E-12</v>
      </c>
      <c r="P1299">
        <v>-4000.000000000005</v>
      </c>
      <c r="Q1299">
        <v>5259.999999999996</v>
      </c>
      <c r="R1299">
        <v>0.8949999999999999</v>
      </c>
      <c r="S1299">
        <v>24854.17311904757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-163.2653061224583</v>
      </c>
      <c r="O1300">
        <v>160.0000000000036</v>
      </c>
      <c r="P1300">
        <v>-4000</v>
      </c>
      <c r="Q1300">
        <v>8839.999999999996</v>
      </c>
      <c r="R1300">
        <v>0.895</v>
      </c>
      <c r="S1300">
        <v>21671.43842517003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-4000.000000000006</v>
      </c>
      <c r="Q1301">
        <v>12420</v>
      </c>
      <c r="R1301">
        <v>0.8949999999999999</v>
      </c>
      <c r="S1301">
        <v>32200.17311904758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-4000</v>
      </c>
      <c r="Q1302">
        <v>16000</v>
      </c>
      <c r="R1302">
        <v>0.895</v>
      </c>
      <c r="S1302">
        <v>22529.17311904757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0</v>
      </c>
      <c r="Q1303">
        <v>16000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3.425801396643883E-12</v>
      </c>
      <c r="Q1304">
        <v>16000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9.191580829792651E-13</v>
      </c>
      <c r="O1305">
        <v>8000.000000000002</v>
      </c>
      <c r="P1305">
        <v>0</v>
      </c>
      <c r="Q1305">
        <v>16000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7995.5132894416</v>
      </c>
      <c r="Q1306">
        <v>6837.532448375396</v>
      </c>
      <c r="R1306">
        <v>0.8726375558103789</v>
      </c>
      <c r="S1306">
        <v>6454.659829605966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7840.000000000003</v>
      </c>
      <c r="O1307">
        <v>-1.818989403545856E-12</v>
      </c>
      <c r="P1307">
        <v>5334.27978414576</v>
      </c>
      <c r="Q1307">
        <v>801.9584713632848</v>
      </c>
      <c r="R1307">
        <v>0.8838065450713729</v>
      </c>
      <c r="S1307">
        <v>1069.893334901807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-9.280558181356409E-13</v>
      </c>
      <c r="O1308">
        <v>-9.094947017729282E-13</v>
      </c>
      <c r="P1308">
        <v>0</v>
      </c>
      <c r="Q1308">
        <v>801.9584713632848</v>
      </c>
      <c r="R1308">
        <v>0.895</v>
      </c>
      <c r="S1308">
        <v>10836.17311904757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0</v>
      </c>
      <c r="O1309">
        <v>-9.094947017729282E-13</v>
      </c>
      <c r="P1309">
        <v>-4000</v>
      </c>
      <c r="Q1309">
        <v>4381.958471363287</v>
      </c>
      <c r="R1309">
        <v>0.895</v>
      </c>
      <c r="S1309">
        <v>10438.17311904757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-9.094947017729282E-13</v>
      </c>
      <c r="P1310">
        <v>0</v>
      </c>
      <c r="Q1310">
        <v>4381.958471363287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-9.094947017729282E-13</v>
      </c>
      <c r="P1311">
        <v>-991.115756078784</v>
      </c>
      <c r="Q1311">
        <v>5269.007073053799</v>
      </c>
      <c r="R1311">
        <v>0.895</v>
      </c>
      <c r="S1311">
        <v>4408.288875126352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-8000</v>
      </c>
      <c r="O1312">
        <v>7839.999999999998</v>
      </c>
      <c r="P1312">
        <v>-4000</v>
      </c>
      <c r="Q1312">
        <v>8849.007073053799</v>
      </c>
      <c r="R1312">
        <v>0.895</v>
      </c>
      <c r="S1312">
        <v>14650.17311904757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-163.2653061224499</v>
      </c>
      <c r="O1313">
        <v>8000</v>
      </c>
      <c r="P1313">
        <v>-4000</v>
      </c>
      <c r="Q1313">
        <v>12429.0070730538</v>
      </c>
      <c r="R1313">
        <v>0.895</v>
      </c>
      <c r="S1313">
        <v>10417.43842517002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8000</v>
      </c>
      <c r="P1314">
        <v>-4000</v>
      </c>
      <c r="Q1314">
        <v>16009.0070730538</v>
      </c>
      <c r="R1314">
        <v>0.895</v>
      </c>
      <c r="S1314">
        <v>13084.17311904757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-1.165484675043261E-13</v>
      </c>
      <c r="O1315">
        <v>8000</v>
      </c>
      <c r="P1315">
        <v>0</v>
      </c>
      <c r="Q1315">
        <v>16009.0070730538</v>
      </c>
      <c r="R1315">
        <v>0.895</v>
      </c>
      <c r="S1315">
        <v>11981.17311904757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7839.999999999996</v>
      </c>
      <c r="O1316">
        <v>3.637978807091713E-12</v>
      </c>
      <c r="P1316">
        <v>7147.173119047571</v>
      </c>
      <c r="Q1316">
        <v>7843.56090316609</v>
      </c>
      <c r="R1316">
        <v>0.8752948669730631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3.712223272542564E-12</v>
      </c>
      <c r="O1317">
        <v>0</v>
      </c>
      <c r="P1317">
        <v>1795.728730158744</v>
      </c>
      <c r="Q1317">
        <v>5837.160087346263</v>
      </c>
      <c r="R1317">
        <v>0.895</v>
      </c>
      <c r="S1317">
        <v>14663.44438888882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0</v>
      </c>
      <c r="P1318">
        <v>2448.728730158751</v>
      </c>
      <c r="Q1318">
        <v>3101.150332978945</v>
      </c>
      <c r="R1318">
        <v>0.895</v>
      </c>
      <c r="S1318">
        <v>14663.44438888882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0</v>
      </c>
      <c r="P1319">
        <v>2762.728730158746</v>
      </c>
      <c r="Q1319">
        <v>14.30258978481652</v>
      </c>
      <c r="R1319">
        <v>0.895</v>
      </c>
      <c r="S1319">
        <v>14663.44438888882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0</v>
      </c>
      <c r="P1320">
        <v>0</v>
      </c>
      <c r="Q1320">
        <v>14.30258978481652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-1.856111636271281E-12</v>
      </c>
      <c r="O1321">
        <v>1.818989403545856E-12</v>
      </c>
      <c r="P1321">
        <v>0</v>
      </c>
      <c r="Q1321">
        <v>14.30258978481652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1.818989403545856E-12</v>
      </c>
      <c r="P1322">
        <v>0</v>
      </c>
      <c r="Q1322">
        <v>14.30258978481652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1.818989403545856E-12</v>
      </c>
      <c r="P1323">
        <v>-4000</v>
      </c>
      <c r="Q1323">
        <v>3594.302589784817</v>
      </c>
      <c r="R1323">
        <v>0.895</v>
      </c>
      <c r="S1323">
        <v>24644.17311904757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7840.000000000002</v>
      </c>
      <c r="P1324">
        <v>-4000</v>
      </c>
      <c r="Q1324">
        <v>7174.302589784817</v>
      </c>
      <c r="R1324">
        <v>0.895</v>
      </c>
      <c r="S1324">
        <v>32363.17311904757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-163.265306122449</v>
      </c>
      <c r="O1325">
        <v>8000.000000000002</v>
      </c>
      <c r="P1325">
        <v>-4000</v>
      </c>
      <c r="Q1325">
        <v>10754.30258978482</v>
      </c>
      <c r="R1325">
        <v>0.895</v>
      </c>
      <c r="S1325">
        <v>27594.43842517002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-4000</v>
      </c>
      <c r="Q1326">
        <v>14334.30258978482</v>
      </c>
      <c r="R1326">
        <v>0.895</v>
      </c>
      <c r="S1326">
        <v>27594.17311904757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-1861.114424821432</v>
      </c>
      <c r="Q1327">
        <v>16000</v>
      </c>
      <c r="R1327">
        <v>0.895</v>
      </c>
      <c r="S1327">
        <v>25925.287543869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0</v>
      </c>
      <c r="Q1328">
        <v>16000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0</v>
      </c>
      <c r="Q1329">
        <v>16000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-5.539333164497106E-12</v>
      </c>
      <c r="O1330">
        <v>8000.000000000005</v>
      </c>
      <c r="P1330">
        <v>7995.5132894416</v>
      </c>
      <c r="Q1330">
        <v>6837.532448375396</v>
      </c>
      <c r="R1330">
        <v>0.8726375558103789</v>
      </c>
      <c r="S1330">
        <v>13481.65982960597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7840.000000000012</v>
      </c>
      <c r="O1331">
        <v>-6.366462912410498E-12</v>
      </c>
      <c r="P1331">
        <v>5334.27978414576</v>
      </c>
      <c r="Q1331">
        <v>801.9584713632848</v>
      </c>
      <c r="R1331">
        <v>0.8838065450713729</v>
      </c>
      <c r="S1331">
        <v>6311.893334901798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-9.280558181356409E-13</v>
      </c>
      <c r="O1332">
        <v>-5.456968210637569E-12</v>
      </c>
      <c r="P1332">
        <v>0</v>
      </c>
      <c r="Q1332">
        <v>801.9584713632848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-9.280558181356409E-13</v>
      </c>
      <c r="O1333">
        <v>-4.547473508864641E-12</v>
      </c>
      <c r="P1333">
        <v>0</v>
      </c>
      <c r="Q1333">
        <v>801.9584713632848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-4.547473508864641E-12</v>
      </c>
      <c r="P1334">
        <v>0</v>
      </c>
      <c r="Q1334">
        <v>801.9584713632848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-9.280558181356409E-13</v>
      </c>
      <c r="O1335">
        <v>-3.637978807091713E-12</v>
      </c>
      <c r="P1335">
        <v>-4000</v>
      </c>
      <c r="Q1335">
        <v>4381.958471363287</v>
      </c>
      <c r="R1335">
        <v>0.895</v>
      </c>
      <c r="S1335">
        <v>12693.17311904757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-8000</v>
      </c>
      <c r="O1336">
        <v>7839.999999999995</v>
      </c>
      <c r="P1336">
        <v>-4000</v>
      </c>
      <c r="Q1336">
        <v>7961.958471363287</v>
      </c>
      <c r="R1336">
        <v>0.895</v>
      </c>
      <c r="S1336">
        <v>22231.17311904757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-163.2653061224526</v>
      </c>
      <c r="O1337">
        <v>7999.999999999999</v>
      </c>
      <c r="P1337">
        <v>-4000</v>
      </c>
      <c r="Q1337">
        <v>11541.95847136329</v>
      </c>
      <c r="R1337">
        <v>0.895</v>
      </c>
      <c r="S1337">
        <v>16178.43842517002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7999.999999999999</v>
      </c>
      <c r="P1338">
        <v>-4000</v>
      </c>
      <c r="Q1338">
        <v>15121.95847136329</v>
      </c>
      <c r="R1338">
        <v>0.895</v>
      </c>
      <c r="S1338">
        <v>17271.17311904757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7999.999999999999</v>
      </c>
      <c r="P1339">
        <v>-991.115756078784</v>
      </c>
      <c r="Q1339">
        <v>16009.0070730538</v>
      </c>
      <c r="R1339">
        <v>0.895</v>
      </c>
      <c r="S1339">
        <v>18165.28887512635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7840.000000000001</v>
      </c>
      <c r="O1340">
        <v>-1.818989403545856E-12</v>
      </c>
      <c r="P1340">
        <v>7995.5132894416</v>
      </c>
      <c r="Q1340">
        <v>6846.539521429197</v>
      </c>
      <c r="R1340">
        <v>0.8726375558103789</v>
      </c>
      <c r="S1340">
        <v>1804.659829605969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0</v>
      </c>
      <c r="O1341">
        <v>-1.818989403545856E-12</v>
      </c>
      <c r="P1341">
        <v>219.3988458099624</v>
      </c>
      <c r="Q1341">
        <v>6601.401146222535</v>
      </c>
      <c r="R1341">
        <v>0.895</v>
      </c>
      <c r="S1341">
        <v>21267.77427323761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0</v>
      </c>
      <c r="O1342">
        <v>-1.818989403545856E-12</v>
      </c>
      <c r="P1342">
        <v>3323.398845809968</v>
      </c>
      <c r="Q1342">
        <v>2888.106346434863</v>
      </c>
      <c r="R1342">
        <v>0.895</v>
      </c>
      <c r="S1342">
        <v>21267.7742732376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-8.083012253347379E-13</v>
      </c>
      <c r="O1343">
        <v>-1.818989403545856E-12</v>
      </c>
      <c r="P1343">
        <v>2571.398845809963</v>
      </c>
      <c r="Q1343">
        <v>15.03501033434441</v>
      </c>
      <c r="R1343">
        <v>0.895</v>
      </c>
      <c r="S1343">
        <v>21267.77427323761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-1.856111636271282E-12</v>
      </c>
      <c r="O1344">
        <v>0</v>
      </c>
      <c r="P1344">
        <v>0</v>
      </c>
      <c r="Q1344">
        <v>15.03501033434441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0</v>
      </c>
      <c r="Q1345">
        <v>15.03501033434441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7839.999999999998</v>
      </c>
      <c r="P1346">
        <v>-4000</v>
      </c>
      <c r="Q1346">
        <v>3595.035010334348</v>
      </c>
      <c r="R1346">
        <v>0.895</v>
      </c>
      <c r="S1346">
        <v>34334.17311904757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7839.999999999998</v>
      </c>
      <c r="P1347">
        <v>-1860.296077838714</v>
      </c>
      <c r="Q1347">
        <v>5259.999999999997</v>
      </c>
      <c r="R1347">
        <v>0.895</v>
      </c>
      <c r="S1347">
        <v>25712.46919688628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7839.999999999998</v>
      </c>
      <c r="P1348">
        <v>-4000</v>
      </c>
      <c r="Q1348">
        <v>8839.999999999996</v>
      </c>
      <c r="R1348">
        <v>0.895</v>
      </c>
      <c r="S1348">
        <v>27913.17311904757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-163.2653061224529</v>
      </c>
      <c r="O1349">
        <v>8000.000000000002</v>
      </c>
      <c r="P1349">
        <v>-4000</v>
      </c>
      <c r="Q1349">
        <v>12420</v>
      </c>
      <c r="R1349">
        <v>0.895</v>
      </c>
      <c r="S1349">
        <v>27089.43842517002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-4000</v>
      </c>
      <c r="Q1350">
        <v>16000</v>
      </c>
      <c r="R1350">
        <v>0.895</v>
      </c>
      <c r="S1350">
        <v>22245.17311904757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0</v>
      </c>
      <c r="Q1351">
        <v>16000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8000.000000000001</v>
      </c>
      <c r="P1352">
        <v>0</v>
      </c>
      <c r="Q1352">
        <v>16000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8000</v>
      </c>
      <c r="P1353">
        <v>0</v>
      </c>
      <c r="Q1353">
        <v>16000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-4.49527036909451E-12</v>
      </c>
      <c r="O1354">
        <v>8000.000000000005</v>
      </c>
      <c r="P1354">
        <v>7995.5132894416</v>
      </c>
      <c r="Q1354">
        <v>6837.532448375396</v>
      </c>
      <c r="R1354">
        <v>0.8726375558103789</v>
      </c>
      <c r="S1354">
        <v>9479.659829605975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7840.000000000012</v>
      </c>
      <c r="O1355">
        <v>-7.247535904753022E-12</v>
      </c>
      <c r="P1355">
        <v>5334.27978414576</v>
      </c>
      <c r="Q1355">
        <v>801.9584713632848</v>
      </c>
      <c r="R1355">
        <v>0.8838065450713729</v>
      </c>
      <c r="S1355">
        <v>1705.893334901796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0</v>
      </c>
      <c r="O1356">
        <v>-7.247535904753022E-12</v>
      </c>
      <c r="P1356">
        <v>-991.1157560787836</v>
      </c>
      <c r="Q1356">
        <v>1689.007073053795</v>
      </c>
      <c r="R1356">
        <v>0.895</v>
      </c>
      <c r="S1356">
        <v>11872.28887512635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-3238.799999999995</v>
      </c>
      <c r="O1357">
        <v>3174.023999999988</v>
      </c>
      <c r="P1357">
        <v>-4000</v>
      </c>
      <c r="Q1357">
        <v>5269.007073053795</v>
      </c>
      <c r="R1357">
        <v>0.895</v>
      </c>
      <c r="S1357">
        <v>15079.97311904756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-4924.465306122461</v>
      </c>
      <c r="O1358">
        <v>7999.999999999999</v>
      </c>
      <c r="P1358">
        <v>-4000</v>
      </c>
      <c r="Q1358">
        <v>8849.007073053795</v>
      </c>
      <c r="R1358">
        <v>0.895</v>
      </c>
      <c r="S1358">
        <v>13861.63842517003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7999.999999999999</v>
      </c>
      <c r="P1359">
        <v>-4000</v>
      </c>
      <c r="Q1359">
        <v>12429.0070730538</v>
      </c>
      <c r="R1359">
        <v>0.895</v>
      </c>
      <c r="S1359">
        <v>8098.173119047571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7999.999999999999</v>
      </c>
      <c r="P1360">
        <v>-4000</v>
      </c>
      <c r="Q1360">
        <v>16009.0070730538</v>
      </c>
      <c r="R1360">
        <v>0.895</v>
      </c>
      <c r="S1360">
        <v>10754.17311904757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7999.999999999999</v>
      </c>
      <c r="P1361">
        <v>0</v>
      </c>
      <c r="Q1361">
        <v>16009.0070730538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7999.999999999999</v>
      </c>
      <c r="P1362">
        <v>0</v>
      </c>
      <c r="Q1362">
        <v>16009.0070730538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3457.199999999996</v>
      </c>
      <c r="O1363">
        <v>4472.244897959186</v>
      </c>
      <c r="P1363">
        <v>0</v>
      </c>
      <c r="Q1363">
        <v>16009.0070730538</v>
      </c>
      <c r="R1363">
        <v>0.895</v>
      </c>
      <c r="S1363">
        <v>15079.97311904757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1796.199999999998</v>
      </c>
      <c r="O1364">
        <v>2639.387755102045</v>
      </c>
      <c r="P1364">
        <v>2319.999999999998</v>
      </c>
      <c r="Q1364">
        <v>13416.82830210408</v>
      </c>
      <c r="R1364">
        <v>0.895</v>
      </c>
      <c r="S1364">
        <v>15079.97311904757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89.19999999999773</v>
      </c>
      <c r="O1365">
        <v>2548.367346938781</v>
      </c>
      <c r="P1365">
        <v>4000.000000000001</v>
      </c>
      <c r="Q1365">
        <v>8947.554559087319</v>
      </c>
      <c r="R1365">
        <v>0.895</v>
      </c>
      <c r="S1365">
        <v>15079.97311904757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2029.199999999999</v>
      </c>
      <c r="O1366">
        <v>477.7551020408246</v>
      </c>
      <c r="P1366">
        <v>4000</v>
      </c>
      <c r="Q1366">
        <v>4478.280816070557</v>
      </c>
      <c r="R1366">
        <v>0.895</v>
      </c>
      <c r="S1366">
        <v>15079.97311904757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468.1999999999988</v>
      </c>
      <c r="O1367">
        <v>9.094947017729282E-12</v>
      </c>
      <c r="P1367">
        <v>4000</v>
      </c>
      <c r="Q1367">
        <v>9.007073053795466</v>
      </c>
      <c r="R1367">
        <v>0.895</v>
      </c>
      <c r="S1367">
        <v>15079.97311904757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1.160069772669551E-11</v>
      </c>
      <c r="O1368">
        <v>-1.818989403545856E-12</v>
      </c>
      <c r="P1368">
        <v>-9.201683187314136E-13</v>
      </c>
      <c r="Q1368">
        <v>9.007073053795466</v>
      </c>
      <c r="R1368">
        <v>0.895</v>
      </c>
      <c r="S1368">
        <v>17558.17311904756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-1.818989403545856E-12</v>
      </c>
      <c r="P1369">
        <v>-9.201683187314136E-13</v>
      </c>
      <c r="Q1369">
        <v>9.007073053795466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-1.856111636271282E-12</v>
      </c>
      <c r="O1370">
        <v>0</v>
      </c>
      <c r="P1370">
        <v>-4000.000000000001</v>
      </c>
      <c r="Q1370">
        <v>3589.007073053795</v>
      </c>
      <c r="R1370">
        <v>0.895</v>
      </c>
      <c r="S1370">
        <v>21346.17311904757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0</v>
      </c>
      <c r="P1371">
        <v>0</v>
      </c>
      <c r="Q1371">
        <v>3589.007073053795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-163.265306122449</v>
      </c>
      <c r="O1372">
        <v>160</v>
      </c>
      <c r="P1372">
        <v>-4000</v>
      </c>
      <c r="Q1372">
        <v>7169.007073053795</v>
      </c>
      <c r="R1372">
        <v>0.895</v>
      </c>
      <c r="S1372">
        <v>56608.43842517002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-4000</v>
      </c>
      <c r="Q1373">
        <v>10749.0070730538</v>
      </c>
      <c r="R1373">
        <v>0.895</v>
      </c>
      <c r="S1373">
        <v>64858.17311904757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-4000</v>
      </c>
      <c r="Q1374">
        <v>14329.0070730538</v>
      </c>
      <c r="R1374">
        <v>0.895</v>
      </c>
      <c r="S1374">
        <v>45250.90911904757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-1867.031203291846</v>
      </c>
      <c r="Q1375">
        <v>16000</v>
      </c>
      <c r="R1375">
        <v>0.895</v>
      </c>
      <c r="S1375">
        <v>43829.99632233942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0</v>
      </c>
      <c r="Q1376">
        <v>16000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0</v>
      </c>
      <c r="Q1377">
        <v>16000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0</v>
      </c>
      <c r="Q1378">
        <v>16000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8000</v>
      </c>
      <c r="P1379">
        <v>2320</v>
      </c>
      <c r="Q1379">
        <v>13407.82122905028</v>
      </c>
      <c r="R1379">
        <v>0.895</v>
      </c>
      <c r="S1379">
        <v>35667.53311904757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8000</v>
      </c>
      <c r="P1380">
        <v>4000</v>
      </c>
      <c r="Q1380">
        <v>8938.54748603352</v>
      </c>
      <c r="R1380">
        <v>0.895</v>
      </c>
      <c r="S1380">
        <v>32415.70111904757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8000</v>
      </c>
      <c r="P1381">
        <v>0</v>
      </c>
      <c r="Q1381">
        <v>8938.54748603352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8000</v>
      </c>
      <c r="P1382">
        <v>0</v>
      </c>
      <c r="Q1382">
        <v>8938.54748603352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8000</v>
      </c>
      <c r="P1383">
        <v>0</v>
      </c>
      <c r="Q1383">
        <v>8938.54748603352</v>
      </c>
      <c r="R1383">
        <v>0.895</v>
      </c>
      <c r="S1383">
        <v>31733.75711904757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8000</v>
      </c>
      <c r="P1384">
        <v>0</v>
      </c>
      <c r="Q1384">
        <v>8938.54748603352</v>
      </c>
      <c r="R1384">
        <v>0.895</v>
      </c>
      <c r="S1384">
        <v>32142.69311904757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8000</v>
      </c>
      <c r="P1385">
        <v>0</v>
      </c>
      <c r="Q1385">
        <v>8938.54748603352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8000</v>
      </c>
      <c r="P1386">
        <v>0</v>
      </c>
      <c r="Q1386">
        <v>8938.54748603352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8000</v>
      </c>
      <c r="P1387">
        <v>0</v>
      </c>
      <c r="Q1387">
        <v>8938.54748603352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8000</v>
      </c>
      <c r="P1388">
        <v>4000</v>
      </c>
      <c r="Q1388">
        <v>4469.27374301676</v>
      </c>
      <c r="R1388">
        <v>0.895</v>
      </c>
      <c r="S1388">
        <v>34058.75711904757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4000</v>
      </c>
      <c r="Q1389">
        <v>0</v>
      </c>
      <c r="R1389">
        <v>0.895</v>
      </c>
      <c r="S1389">
        <v>24592.28511904756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-1877.094972067035</v>
      </c>
      <c r="Q1395">
        <v>1679.999999999996</v>
      </c>
      <c r="R1395">
        <v>0.895</v>
      </c>
      <c r="S1395">
        <v>42406.58809111459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-4000</v>
      </c>
      <c r="Q1396">
        <v>5259.999999999996</v>
      </c>
      <c r="R1396">
        <v>0.895</v>
      </c>
      <c r="S1396">
        <v>45533.67711904757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-4000</v>
      </c>
      <c r="Q1397">
        <v>8839.999999999996</v>
      </c>
      <c r="R1397">
        <v>0.895</v>
      </c>
      <c r="S1397">
        <v>53423.89311904756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-4000</v>
      </c>
      <c r="Q1398">
        <v>12420</v>
      </c>
      <c r="R1398">
        <v>0.895</v>
      </c>
      <c r="S1398">
        <v>45150.30242517002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-4000</v>
      </c>
      <c r="Q1399">
        <v>16000</v>
      </c>
      <c r="R1399">
        <v>0.895</v>
      </c>
      <c r="S1399">
        <v>40658.39711904756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0</v>
      </c>
      <c r="Q1400">
        <v>16000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0</v>
      </c>
      <c r="Q1401">
        <v>16000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0</v>
      </c>
      <c r="Q1402">
        <v>16000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8000</v>
      </c>
      <c r="P1403">
        <v>0</v>
      </c>
      <c r="Q1403">
        <v>16000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8000</v>
      </c>
      <c r="P1404">
        <v>2320</v>
      </c>
      <c r="Q1404">
        <v>13407.82122905028</v>
      </c>
      <c r="R1404">
        <v>0.895</v>
      </c>
      <c r="S1404">
        <v>29088.51711904757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8000</v>
      </c>
      <c r="P1405">
        <v>0</v>
      </c>
      <c r="Q1405">
        <v>13407.82122905028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8000</v>
      </c>
      <c r="P1406">
        <v>0</v>
      </c>
      <c r="Q1406">
        <v>13407.82122905028</v>
      </c>
      <c r="R1406">
        <v>0.895</v>
      </c>
      <c r="S1406">
        <v>26743.48511904757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8000</v>
      </c>
      <c r="P1407">
        <v>0</v>
      </c>
      <c r="Q1407">
        <v>13407.82122905028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8000</v>
      </c>
      <c r="P1408">
        <v>0</v>
      </c>
      <c r="Q1408">
        <v>13407.82122905028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8000</v>
      </c>
      <c r="P1409">
        <v>0</v>
      </c>
      <c r="Q1409">
        <v>13407.82122905028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8000</v>
      </c>
      <c r="P1410">
        <v>0</v>
      </c>
      <c r="Q1410">
        <v>13407.82122905028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8000</v>
      </c>
      <c r="P1411">
        <v>4000</v>
      </c>
      <c r="Q1411">
        <v>8938.547486033516</v>
      </c>
      <c r="R1411">
        <v>0.895</v>
      </c>
      <c r="S1411">
        <v>28789.39711904757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7840</v>
      </c>
      <c r="O1412">
        <v>0</v>
      </c>
      <c r="P1412">
        <v>4000</v>
      </c>
      <c r="Q1412">
        <v>4469.273743016756</v>
      </c>
      <c r="R1412">
        <v>0.895</v>
      </c>
      <c r="S1412">
        <v>25274.29311904757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4000</v>
      </c>
      <c r="Q1413">
        <v>-3.637978807091713E-12</v>
      </c>
      <c r="R1413">
        <v>0.895</v>
      </c>
      <c r="S1413">
        <v>32806.34111904757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-3.637978807091713E-12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-3.637978807091713E-12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-3.637978807091713E-12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-3.637978807091713E-12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-3.637978807091713E-12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-163.2653061224508</v>
      </c>
      <c r="O1419">
        <v>160.0000000000018</v>
      </c>
      <c r="P1419">
        <v>-4000</v>
      </c>
      <c r="Q1419">
        <v>3579.999999999996</v>
      </c>
      <c r="R1419">
        <v>0.895</v>
      </c>
      <c r="S1419">
        <v>53146.26530612245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-5975.889444281095</v>
      </c>
      <c r="Q1420">
        <v>8839.999999999998</v>
      </c>
      <c r="R1420">
        <v>0.8802037000590436</v>
      </c>
      <c r="S1420">
        <v>61554.88944428109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-4000</v>
      </c>
      <c r="Q1421">
        <v>12420</v>
      </c>
      <c r="R1421">
        <v>0.895</v>
      </c>
      <c r="S1421">
        <v>51992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-4000</v>
      </c>
      <c r="Q1422">
        <v>16000</v>
      </c>
      <c r="R1422">
        <v>0.895</v>
      </c>
      <c r="S1422">
        <v>51662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0</v>
      </c>
      <c r="Q1423">
        <v>16000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0</v>
      </c>
      <c r="Q1424">
        <v>16000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0</v>
      </c>
      <c r="Q1425">
        <v>16000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7995.5132894416</v>
      </c>
      <c r="Q1426">
        <v>6837.532448375396</v>
      </c>
      <c r="R1426">
        <v>0.8726375558103789</v>
      </c>
      <c r="S1426">
        <v>31912.48671055838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-9.280558181356409E-13</v>
      </c>
      <c r="O1427">
        <v>-7.275957614183426E-12</v>
      </c>
      <c r="P1427">
        <v>5334.27978414576</v>
      </c>
      <c r="Q1427">
        <v>801.9584713632848</v>
      </c>
      <c r="R1427">
        <v>0.8838065450713729</v>
      </c>
      <c r="S1427">
        <v>40715.72021585423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-9.280558181356409E-13</v>
      </c>
      <c r="O1428">
        <v>-6.366462912410498E-12</v>
      </c>
      <c r="P1428">
        <v>0</v>
      </c>
      <c r="Q1428">
        <v>801.9584713632848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-1734.668813057828</v>
      </c>
      <c r="O1429">
        <v>1699.975436796666</v>
      </c>
      <c r="P1429">
        <v>-4000</v>
      </c>
      <c r="Q1429">
        <v>4381.958471363287</v>
      </c>
      <c r="R1429">
        <v>0.895</v>
      </c>
      <c r="S1429">
        <v>44195.66881305783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1699.975436796666</v>
      </c>
      <c r="P1430">
        <v>-1001.81750954647</v>
      </c>
      <c r="Q1430">
        <v>5278.585142407377</v>
      </c>
      <c r="R1430">
        <v>0.895</v>
      </c>
      <c r="S1430">
        <v>36731.81750954647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1699.975436796666</v>
      </c>
      <c r="P1431">
        <v>0</v>
      </c>
      <c r="Q1431">
        <v>5278.585142407377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-4946.298246532315</v>
      </c>
      <c r="O1432">
        <v>6547.347718398333</v>
      </c>
      <c r="P1432">
        <v>-4000</v>
      </c>
      <c r="Q1432">
        <v>8858.585142407377</v>
      </c>
      <c r="R1432">
        <v>0.895</v>
      </c>
      <c r="S1432">
        <v>46539.29824653232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-1482.298246532315</v>
      </c>
      <c r="O1433">
        <v>8000.000000000003</v>
      </c>
      <c r="P1433">
        <v>-4000</v>
      </c>
      <c r="Q1433">
        <v>12438.58514240738</v>
      </c>
      <c r="R1433">
        <v>0.895</v>
      </c>
      <c r="S1433">
        <v>46539.29824653232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0</v>
      </c>
      <c r="O1434">
        <v>8000.000000000003</v>
      </c>
      <c r="P1434">
        <v>-3989.298246532314</v>
      </c>
      <c r="Q1434">
        <v>16009.0070730538</v>
      </c>
      <c r="R1434">
        <v>0.895</v>
      </c>
      <c r="S1434">
        <v>46539.29824653231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8.913048077374695E-13</v>
      </c>
      <c r="O1435">
        <v>8000.000000000002</v>
      </c>
      <c r="P1435">
        <v>299.7017534676849</v>
      </c>
      <c r="Q1435">
        <v>15674.1447786765</v>
      </c>
      <c r="R1435">
        <v>0.895</v>
      </c>
      <c r="S1435">
        <v>46539.29824653231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7839.999999999998</v>
      </c>
      <c r="O1436">
        <v>3.637978807091713E-12</v>
      </c>
      <c r="P1436">
        <v>7898.316671028525</v>
      </c>
      <c r="Q1436">
        <v>6625.916425641364</v>
      </c>
      <c r="R1436">
        <v>0.8729130568835739</v>
      </c>
      <c r="S1436">
        <v>30963.68332897147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1.604348653927445E-11</v>
      </c>
      <c r="O1437">
        <v>-1.2732925824821E-11</v>
      </c>
      <c r="P1437">
        <v>1233.701753467682</v>
      </c>
      <c r="Q1437">
        <v>5247.478712269651</v>
      </c>
      <c r="R1437">
        <v>0.895</v>
      </c>
      <c r="S1437">
        <v>46539.2982465323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-1.25706321353909E-11</v>
      </c>
      <c r="O1438">
        <v>0</v>
      </c>
      <c r="P1438">
        <v>1557.701753467694</v>
      </c>
      <c r="Q1438">
        <v>3507.029825713569</v>
      </c>
      <c r="R1438">
        <v>0.895</v>
      </c>
      <c r="S1438">
        <v>46539.29824653231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0</v>
      </c>
      <c r="P1439">
        <v>1866.701753467687</v>
      </c>
      <c r="Q1439">
        <v>1421.329542509451</v>
      </c>
      <c r="R1439">
        <v>0.895</v>
      </c>
      <c r="S1439">
        <v>46539.29824653231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3.044592830602326E-13</v>
      </c>
      <c r="O1440">
        <v>0</v>
      </c>
      <c r="P1440">
        <v>1258.701753467676</v>
      </c>
      <c r="Q1440">
        <v>14.95886824389163</v>
      </c>
      <c r="R1440">
        <v>0.895</v>
      </c>
      <c r="S1440">
        <v>46539.29824653232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0</v>
      </c>
      <c r="P1441">
        <v>0</v>
      </c>
      <c r="Q1441">
        <v>14.95886824389163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0</v>
      </c>
      <c r="P1442">
        <v>-4000</v>
      </c>
      <c r="Q1442">
        <v>3594.958868243895</v>
      </c>
      <c r="R1442">
        <v>0.895</v>
      </c>
      <c r="S1442">
        <v>52149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0</v>
      </c>
      <c r="P1443">
        <v>-4000</v>
      </c>
      <c r="Q1443">
        <v>7174.958868243895</v>
      </c>
      <c r="R1443">
        <v>0.895</v>
      </c>
      <c r="S1443">
        <v>52573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7840</v>
      </c>
      <c r="P1444">
        <v>-4000</v>
      </c>
      <c r="Q1444">
        <v>10754.9588682439</v>
      </c>
      <c r="R1444">
        <v>0.895</v>
      </c>
      <c r="S1444">
        <v>58416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-163.2653061224518</v>
      </c>
      <c r="O1445">
        <v>8000.000000000003</v>
      </c>
      <c r="P1445">
        <v>-4000</v>
      </c>
      <c r="Q1445">
        <v>14334.9588682439</v>
      </c>
      <c r="R1445">
        <v>0.895</v>
      </c>
      <c r="S1445">
        <v>52072.26530612246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-1860.381152800116</v>
      </c>
      <c r="Q1446">
        <v>16000</v>
      </c>
      <c r="R1446">
        <v>0.895</v>
      </c>
      <c r="S1446">
        <v>49423.38115280012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0</v>
      </c>
      <c r="Q1447">
        <v>16000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0</v>
      </c>
      <c r="Q1448">
        <v>16000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0</v>
      </c>
      <c r="Q1449">
        <v>16000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7840.000000000008</v>
      </c>
      <c r="O1450">
        <v>-8.185452315956354E-12</v>
      </c>
      <c r="P1450">
        <v>7995.5132894416</v>
      </c>
      <c r="Q1450">
        <v>6837.532448375398</v>
      </c>
      <c r="R1450">
        <v>0.8726375558103789</v>
      </c>
      <c r="S1450">
        <v>32383.48671055838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-9.280558181356409E-13</v>
      </c>
      <c r="O1451">
        <v>-7.275957614183426E-12</v>
      </c>
      <c r="P1451">
        <v>5334.27978414576</v>
      </c>
      <c r="Q1451">
        <v>801.9584713632867</v>
      </c>
      <c r="R1451">
        <v>0.8838065450713729</v>
      </c>
      <c r="S1451">
        <v>41078.72021585423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-9.280558181356409E-13</v>
      </c>
      <c r="O1452">
        <v>-6.366462912410498E-12</v>
      </c>
      <c r="P1452">
        <v>0</v>
      </c>
      <c r="Q1452">
        <v>801.9584713632867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-9.280558181356409E-13</v>
      </c>
      <c r="O1453">
        <v>-5.456968210637569E-12</v>
      </c>
      <c r="P1453">
        <v>-4000</v>
      </c>
      <c r="Q1453">
        <v>4381.958471363287</v>
      </c>
      <c r="R1453">
        <v>0.895</v>
      </c>
      <c r="S1453">
        <v>45320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-5.456968210637569E-12</v>
      </c>
      <c r="P1454">
        <v>-991.115756078784</v>
      </c>
      <c r="Q1454">
        <v>5269.007073053799</v>
      </c>
      <c r="R1454">
        <v>0.895</v>
      </c>
      <c r="S1454">
        <v>42429.11575607878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-2122.840259511966</v>
      </c>
      <c r="O1455">
        <v>2080.38345432172</v>
      </c>
      <c r="P1455">
        <v>-4000</v>
      </c>
      <c r="Q1455">
        <v>8849.007073053799</v>
      </c>
      <c r="R1455">
        <v>0.895</v>
      </c>
      <c r="S1455">
        <v>47376.84025951196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-4949.212523305245</v>
      </c>
      <c r="O1456">
        <v>6930.61172716086</v>
      </c>
      <c r="P1456">
        <v>-4000</v>
      </c>
      <c r="Q1456">
        <v>12429.0070730538</v>
      </c>
      <c r="R1456">
        <v>0.895</v>
      </c>
      <c r="S1456">
        <v>48489.21252330524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-1091.212523305245</v>
      </c>
      <c r="O1457">
        <v>8000</v>
      </c>
      <c r="P1457">
        <v>-4000</v>
      </c>
      <c r="Q1457">
        <v>16009.0070730538</v>
      </c>
      <c r="R1457">
        <v>0.895</v>
      </c>
      <c r="S1457">
        <v>48489.21252330524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8000</v>
      </c>
      <c r="P1458">
        <v>0</v>
      </c>
      <c r="Q1458">
        <v>16009.0070730538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8000</v>
      </c>
      <c r="P1459">
        <v>0</v>
      </c>
      <c r="Q1459">
        <v>16009.0070730538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7839.999999999998</v>
      </c>
      <c r="O1460">
        <v>1.818989403545856E-12</v>
      </c>
      <c r="P1460">
        <v>7995.5132894416</v>
      </c>
      <c r="Q1460">
        <v>6846.539521429197</v>
      </c>
      <c r="R1460">
        <v>0.8726375558103789</v>
      </c>
      <c r="S1460">
        <v>30600.4867105584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-1566.83410734563</v>
      </c>
      <c r="O1461">
        <v>1535.497425198721</v>
      </c>
      <c r="P1461">
        <v>1468.621584040379</v>
      </c>
      <c r="Q1461">
        <v>5205.62155043436</v>
      </c>
      <c r="R1461">
        <v>0.895</v>
      </c>
      <c r="S1461">
        <v>48489.21252330524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0</v>
      </c>
      <c r="O1462">
        <v>1535.497425198721</v>
      </c>
      <c r="P1462">
        <v>126.7874766947565</v>
      </c>
      <c r="Q1462">
        <v>5063.959565300553</v>
      </c>
      <c r="R1462">
        <v>0.895</v>
      </c>
      <c r="S1462">
        <v>48489.21252330524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0</v>
      </c>
      <c r="O1463">
        <v>1535.497425198721</v>
      </c>
      <c r="P1463">
        <v>518.7874766947596</v>
      </c>
      <c r="Q1463">
        <v>4484.308753351099</v>
      </c>
      <c r="R1463">
        <v>0.895</v>
      </c>
      <c r="S1463">
        <v>48489.21252330524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1504.787476694748</v>
      </c>
      <c r="O1464">
        <v>-3.637978807091713E-12</v>
      </c>
      <c r="P1464">
        <v>4000</v>
      </c>
      <c r="Q1464">
        <v>15.03501033434077</v>
      </c>
      <c r="R1464">
        <v>0.895</v>
      </c>
      <c r="S1464">
        <v>48489.21252330524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-1.856111636271282E-12</v>
      </c>
      <c r="O1465">
        <v>0</v>
      </c>
      <c r="P1465">
        <v>0</v>
      </c>
      <c r="Q1465">
        <v>15.03501033434077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-1877.094972067035</v>
      </c>
      <c r="Q1466">
        <v>1695.035010334337</v>
      </c>
      <c r="R1466">
        <v>0.895</v>
      </c>
      <c r="S1466">
        <v>54747.09497206703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-3983.201105771688</v>
      </c>
      <c r="Q1467">
        <v>5259.999999999998</v>
      </c>
      <c r="R1467">
        <v>0.895</v>
      </c>
      <c r="S1467">
        <v>53777.20110577169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7840</v>
      </c>
      <c r="P1468">
        <v>-4000</v>
      </c>
      <c r="Q1468">
        <v>8839.999999999998</v>
      </c>
      <c r="R1468">
        <v>0.895</v>
      </c>
      <c r="S1468">
        <v>61408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-163.2653061224508</v>
      </c>
      <c r="O1469">
        <v>8000.000000000002</v>
      </c>
      <c r="P1469">
        <v>-4000</v>
      </c>
      <c r="Q1469">
        <v>12420</v>
      </c>
      <c r="R1469">
        <v>0.895</v>
      </c>
      <c r="S1469">
        <v>51257.26530612245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-4000</v>
      </c>
      <c r="Q1470">
        <v>16000</v>
      </c>
      <c r="R1470">
        <v>0.895</v>
      </c>
      <c r="S1470">
        <v>53215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0</v>
      </c>
      <c r="Q1471">
        <v>16000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0</v>
      </c>
      <c r="Q1472">
        <v>16000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0</v>
      </c>
      <c r="Q1473">
        <v>16000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7840.000000000008</v>
      </c>
      <c r="O1474">
        <v>-8.185452315956354E-12</v>
      </c>
      <c r="P1474">
        <v>7995.5132894416</v>
      </c>
      <c r="Q1474">
        <v>6837.532448375396</v>
      </c>
      <c r="R1474">
        <v>0.8726375558103789</v>
      </c>
      <c r="S1474">
        <v>25457.48671055838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0</v>
      </c>
      <c r="O1475">
        <v>-8.185452315956354E-12</v>
      </c>
      <c r="P1475">
        <v>5334.27978414576</v>
      </c>
      <c r="Q1475">
        <v>801.9584713632848</v>
      </c>
      <c r="R1475">
        <v>0.8838065450713729</v>
      </c>
      <c r="S1475">
        <v>36782.72021585424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-9.280558181356409E-13</v>
      </c>
      <c r="O1476">
        <v>-7.275957614183426E-12</v>
      </c>
      <c r="P1476">
        <v>0</v>
      </c>
      <c r="Q1476">
        <v>801.9584713632848</v>
      </c>
      <c r="R1476">
        <v>0.895</v>
      </c>
      <c r="S1476">
        <v>42358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-3130.483244812303</v>
      </c>
      <c r="O1477">
        <v>3067.87357991605</v>
      </c>
      <c r="P1477">
        <v>-2514.26104853868</v>
      </c>
      <c r="Q1477">
        <v>3052.222109805403</v>
      </c>
      <c r="R1477">
        <v>0.895</v>
      </c>
      <c r="S1477">
        <v>44988.74429335098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-3839.927353770051</v>
      </c>
      <c r="O1478">
        <v>6831.002386610701</v>
      </c>
      <c r="P1478">
        <v>-4000</v>
      </c>
      <c r="Q1478">
        <v>6632.222109805403</v>
      </c>
      <c r="R1478">
        <v>0.895</v>
      </c>
      <c r="S1478">
        <v>47169.92735377005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-113.9273537700513</v>
      </c>
      <c r="O1479">
        <v>6942.651193305353</v>
      </c>
      <c r="P1479">
        <v>-4000</v>
      </c>
      <c r="Q1479">
        <v>10212.2221098054</v>
      </c>
      <c r="R1479">
        <v>0.895</v>
      </c>
      <c r="S1479">
        <v>47169.92735377005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-1078.927353770051</v>
      </c>
      <c r="O1480">
        <v>8000.000000000003</v>
      </c>
      <c r="P1480">
        <v>-4000.000000000001</v>
      </c>
      <c r="Q1480">
        <v>13792.22210980541</v>
      </c>
      <c r="R1480">
        <v>0.895</v>
      </c>
      <c r="S1480">
        <v>47169.92735377006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8000.000000000003</v>
      </c>
      <c r="P1481">
        <v>-1731.927353770051</v>
      </c>
      <c r="Q1481">
        <v>15342.2970914296</v>
      </c>
      <c r="R1481">
        <v>0.895</v>
      </c>
      <c r="S1481">
        <v>47169.92735377005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8000.000000000003</v>
      </c>
      <c r="P1482">
        <v>-744.9273537700512</v>
      </c>
      <c r="Q1482">
        <v>16009.0070730538</v>
      </c>
      <c r="R1482">
        <v>0.895</v>
      </c>
      <c r="S1482">
        <v>47169.92735377005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8000.000000000003</v>
      </c>
      <c r="P1483">
        <v>0</v>
      </c>
      <c r="Q1483">
        <v>16009.0070730538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7840.000000000005</v>
      </c>
      <c r="O1484">
        <v>-1.818989403545856E-12</v>
      </c>
      <c r="P1484">
        <v>7995.5132894416</v>
      </c>
      <c r="Q1484">
        <v>6846.539521429197</v>
      </c>
      <c r="R1484">
        <v>0.8726375558103789</v>
      </c>
      <c r="S1484">
        <v>30643.48671055839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-1032.978598740057</v>
      </c>
      <c r="O1485">
        <v>1012.319026765254</v>
      </c>
      <c r="P1485">
        <v>324.0512449700116</v>
      </c>
      <c r="Q1485">
        <v>6484.471091295105</v>
      </c>
      <c r="R1485">
        <v>0.895</v>
      </c>
      <c r="S1485">
        <v>47169.92735377005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0</v>
      </c>
      <c r="O1486">
        <v>1012.319026765254</v>
      </c>
      <c r="P1486">
        <v>202.0726462299284</v>
      </c>
      <c r="Q1486">
        <v>6258.691598300771</v>
      </c>
      <c r="R1486">
        <v>0.895</v>
      </c>
      <c r="S1486">
        <v>47169.92735377006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1012.319026765254</v>
      </c>
      <c r="P1487">
        <v>1588.072646229954</v>
      </c>
      <c r="Q1487">
        <v>4484.308753351102</v>
      </c>
      <c r="R1487">
        <v>0.895</v>
      </c>
      <c r="S1487">
        <v>47169.92735377005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992.0726462299488</v>
      </c>
      <c r="O1488">
        <v>-3.637978807091713E-12</v>
      </c>
      <c r="P1488">
        <v>4000</v>
      </c>
      <c r="Q1488">
        <v>15.03501033434441</v>
      </c>
      <c r="R1488">
        <v>0.895</v>
      </c>
      <c r="S1488">
        <v>47169.92735377005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-3.637978807091713E-12</v>
      </c>
      <c r="P1489">
        <v>-4000</v>
      </c>
      <c r="Q1489">
        <v>3595.035010334348</v>
      </c>
      <c r="R1489">
        <v>0.895</v>
      </c>
      <c r="S1489">
        <v>54746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7839.999999999996</v>
      </c>
      <c r="P1490">
        <v>-8000.000000000001</v>
      </c>
      <c r="Q1490">
        <v>10576.03501033435</v>
      </c>
      <c r="R1490">
        <v>0.872625</v>
      </c>
      <c r="S1490">
        <v>68868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7839.999999999996</v>
      </c>
      <c r="P1491">
        <v>0</v>
      </c>
      <c r="Q1491">
        <v>10576.03501033435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-163.2653061224557</v>
      </c>
      <c r="O1492">
        <v>8000.000000000003</v>
      </c>
      <c r="P1492">
        <v>-4000</v>
      </c>
      <c r="Q1492">
        <v>14156.03501033435</v>
      </c>
      <c r="R1492">
        <v>0.895</v>
      </c>
      <c r="S1492">
        <v>53764.26530612246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-2060.296077838716</v>
      </c>
      <c r="Q1493">
        <v>16000</v>
      </c>
      <c r="R1493">
        <v>0.895</v>
      </c>
      <c r="S1493">
        <v>53736.29607783871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0</v>
      </c>
      <c r="Q1494">
        <v>16000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8000.000000000002</v>
      </c>
      <c r="P1495">
        <v>0</v>
      </c>
      <c r="Q1495">
        <v>16000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8000.000000000001</v>
      </c>
      <c r="P1496">
        <v>0</v>
      </c>
      <c r="Q1496">
        <v>16000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8000</v>
      </c>
      <c r="P1497">
        <v>0</v>
      </c>
      <c r="Q1497">
        <v>16000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7840.00000000001</v>
      </c>
      <c r="O1498">
        <v>-9.748646334628575E-12</v>
      </c>
      <c r="P1498">
        <v>7995.5132894416</v>
      </c>
      <c r="Q1498">
        <v>6837.532448375397</v>
      </c>
      <c r="R1498">
        <v>0.8726375558103789</v>
      </c>
      <c r="S1498">
        <v>32684.48671055838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-9.280558181356409E-13</v>
      </c>
      <c r="O1499">
        <v>-8.839151632855646E-12</v>
      </c>
      <c r="P1499">
        <v>5334.27978414576</v>
      </c>
      <c r="Q1499">
        <v>801.9584713632858</v>
      </c>
      <c r="R1499">
        <v>0.8838065450713729</v>
      </c>
      <c r="S1499">
        <v>41381.72021585423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-9.280558181356409E-13</v>
      </c>
      <c r="O1500">
        <v>-7.901235221652314E-12</v>
      </c>
      <c r="P1500">
        <v>0</v>
      </c>
      <c r="Q1500">
        <v>801.9584713632858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-1245.531695150427</v>
      </c>
      <c r="O1501">
        <v>1220.62106124741</v>
      </c>
      <c r="P1501">
        <v>-4000</v>
      </c>
      <c r="Q1501">
        <v>4381.958471363287</v>
      </c>
      <c r="R1501">
        <v>0.895</v>
      </c>
      <c r="S1501">
        <v>45576.53169515043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1220.62106124741</v>
      </c>
      <c r="P1502">
        <v>0</v>
      </c>
      <c r="Q1502">
        <v>4381.958471363287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1220.62106124741</v>
      </c>
      <c r="P1503">
        <v>-1347.748950592765</v>
      </c>
      <c r="Q1503">
        <v>5588.193782143811</v>
      </c>
      <c r="R1503">
        <v>0.895</v>
      </c>
      <c r="S1503">
        <v>42291.74895059277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-4744.366805486015</v>
      </c>
      <c r="O1504">
        <v>5870.100530623706</v>
      </c>
      <c r="P1504">
        <v>-4000</v>
      </c>
      <c r="Q1504">
        <v>9168.193782143811</v>
      </c>
      <c r="R1504">
        <v>0.895</v>
      </c>
      <c r="S1504">
        <v>52593.36680548602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-2173.366805486015</v>
      </c>
      <c r="O1505">
        <v>8000</v>
      </c>
      <c r="P1505">
        <v>-4000</v>
      </c>
      <c r="Q1505">
        <v>12748.19378214381</v>
      </c>
      <c r="R1505">
        <v>0.895</v>
      </c>
      <c r="S1505">
        <v>52593.36680548602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-3.115213941968975E-13</v>
      </c>
      <c r="O1506">
        <v>8000</v>
      </c>
      <c r="P1506">
        <v>-3643.366805486019</v>
      </c>
      <c r="Q1506">
        <v>16009.0070730538</v>
      </c>
      <c r="R1506">
        <v>0.895</v>
      </c>
      <c r="S1506">
        <v>52593.36680548602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8000</v>
      </c>
      <c r="P1507">
        <v>0</v>
      </c>
      <c r="Q1507">
        <v>16009.0070730538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7840.000000000005</v>
      </c>
      <c r="O1508">
        <v>-5.456968210637569E-12</v>
      </c>
      <c r="P1508">
        <v>7995.5132894416</v>
      </c>
      <c r="Q1508">
        <v>6846.539521429197</v>
      </c>
      <c r="R1508">
        <v>0.8726375558103789</v>
      </c>
      <c r="S1508">
        <v>35287.48671055839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-370.2969538879408</v>
      </c>
      <c r="O1509">
        <v>362.8910148101768</v>
      </c>
      <c r="P1509">
        <v>103.9301484019213</v>
      </c>
      <c r="Q1509">
        <v>6730.416450589062</v>
      </c>
      <c r="R1509">
        <v>0.895</v>
      </c>
      <c r="S1509">
        <v>52593.36680548602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362.8910148101768</v>
      </c>
      <c r="P1510">
        <v>1411.633194513991</v>
      </c>
      <c r="Q1510">
        <v>5153.172657835999</v>
      </c>
      <c r="R1510">
        <v>0.895</v>
      </c>
      <c r="S1510">
        <v>52593.36680548601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0</v>
      </c>
      <c r="O1511">
        <v>362.8910148101768</v>
      </c>
      <c r="P1511">
        <v>598.6331945139888</v>
      </c>
      <c r="Q1511">
        <v>4484.308753351095</v>
      </c>
      <c r="R1511">
        <v>0.895</v>
      </c>
      <c r="S1511">
        <v>52593.36680548602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355.6331945139777</v>
      </c>
      <c r="O1512">
        <v>-5.456968210637569E-12</v>
      </c>
      <c r="P1512">
        <v>4000</v>
      </c>
      <c r="Q1512">
        <v>15.03501033433713</v>
      </c>
      <c r="R1512">
        <v>0.895</v>
      </c>
      <c r="S1512">
        <v>52593.36680548602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-1.856111636271282E-12</v>
      </c>
      <c r="O1513">
        <v>-3.637978807091713E-12</v>
      </c>
      <c r="P1513">
        <v>0</v>
      </c>
      <c r="Q1513">
        <v>15.03501033433713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-3.637978807091713E-12</v>
      </c>
      <c r="P1514">
        <v>0</v>
      </c>
      <c r="Q1514">
        <v>15.03501033433713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-3.637978807091713E-12</v>
      </c>
      <c r="P1515">
        <v>-4000</v>
      </c>
      <c r="Q1515">
        <v>3595.035010334337</v>
      </c>
      <c r="R1515">
        <v>0.895</v>
      </c>
      <c r="S1515">
        <v>60986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-163.2653061224555</v>
      </c>
      <c r="O1516">
        <v>160.0000000000027</v>
      </c>
      <c r="P1516">
        <v>-4000</v>
      </c>
      <c r="Q1516">
        <v>7175.035010334337</v>
      </c>
      <c r="R1516">
        <v>0.895</v>
      </c>
      <c r="S1516">
        <v>59009.26530612246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-5958.206397724975</v>
      </c>
      <c r="Q1517">
        <v>12420</v>
      </c>
      <c r="R1517">
        <v>0.8802925980658118</v>
      </c>
      <c r="S1517">
        <v>69092.20639772498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-4000</v>
      </c>
      <c r="Q1518">
        <v>16000</v>
      </c>
      <c r="R1518">
        <v>0.895</v>
      </c>
      <c r="S1518">
        <v>59502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0</v>
      </c>
      <c r="Q1519">
        <v>16000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0</v>
      </c>
      <c r="Q1520">
        <v>16000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0</v>
      </c>
      <c r="Q1521">
        <v>16000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7840.000000000005</v>
      </c>
      <c r="O1522">
        <v>-4.547473508864641E-12</v>
      </c>
      <c r="P1522">
        <v>7995.5132894416</v>
      </c>
      <c r="Q1522">
        <v>6837.532448375394</v>
      </c>
      <c r="R1522">
        <v>0.8726375558103789</v>
      </c>
      <c r="S1522">
        <v>34331.48671055839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8.913048077374695E-13</v>
      </c>
      <c r="O1523">
        <v>-5.456968210637569E-12</v>
      </c>
      <c r="P1523">
        <v>620.5491343574646</v>
      </c>
      <c r="Q1523">
        <v>6144.181460266494</v>
      </c>
      <c r="R1523">
        <v>0.895</v>
      </c>
      <c r="S1523">
        <v>47782.45086564253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-1.856111636271282E-12</v>
      </c>
      <c r="O1524">
        <v>-3.637978807091713E-12</v>
      </c>
      <c r="P1524">
        <v>0</v>
      </c>
      <c r="Q1524">
        <v>6144.181460266494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0</v>
      </c>
      <c r="O1525">
        <v>-3.637978807091713E-12</v>
      </c>
      <c r="P1525">
        <v>0</v>
      </c>
      <c r="Q1525">
        <v>6144.181460266494</v>
      </c>
      <c r="R1525">
        <v>0.895</v>
      </c>
      <c r="S1525">
        <v>41215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-3.637978807091713E-12</v>
      </c>
      <c r="P1526">
        <v>0</v>
      </c>
      <c r="Q1526">
        <v>6144.181460266494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-4267.284722897665</v>
      </c>
      <c r="O1527">
        <v>4181.93902843971</v>
      </c>
      <c r="P1527">
        <v>0</v>
      </c>
      <c r="Q1527">
        <v>6144.181460266494</v>
      </c>
      <c r="R1527">
        <v>0.895</v>
      </c>
      <c r="S1527">
        <v>45074.28472289767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-2279.078851939749</v>
      </c>
      <c r="O1528">
        <v>6415.436303340662</v>
      </c>
      <c r="P1528">
        <v>-2531.372013702785</v>
      </c>
      <c r="Q1528">
        <v>8409.759412530488</v>
      </c>
      <c r="R1528">
        <v>0.895</v>
      </c>
      <c r="S1528">
        <v>47782.45086564254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-767.4508656425188</v>
      </c>
      <c r="O1529">
        <v>7167.53815167033</v>
      </c>
      <c r="P1529">
        <v>-4000</v>
      </c>
      <c r="Q1529">
        <v>11989.75941253049</v>
      </c>
      <c r="R1529">
        <v>0.895</v>
      </c>
      <c r="S1529">
        <v>47782.45086564252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-849.4508656425188</v>
      </c>
      <c r="O1530">
        <v>7999.999999999999</v>
      </c>
      <c r="P1530">
        <v>-4000</v>
      </c>
      <c r="Q1530">
        <v>15569.75941253049</v>
      </c>
      <c r="R1530">
        <v>0.895</v>
      </c>
      <c r="S1530">
        <v>47782.45086564252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7999.999999999999</v>
      </c>
      <c r="P1531">
        <v>-487.4508656425214</v>
      </c>
      <c r="Q1531">
        <v>16006.02793728054</v>
      </c>
      <c r="R1531">
        <v>0.895</v>
      </c>
      <c r="S1531">
        <v>47782.45086564252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7839.999999999998</v>
      </c>
      <c r="O1532">
        <v>0</v>
      </c>
      <c r="P1532">
        <v>7995.5132894416</v>
      </c>
      <c r="Q1532">
        <v>6843.560385655943</v>
      </c>
      <c r="R1532">
        <v>0.8726375558103789</v>
      </c>
      <c r="S1532">
        <v>32566.4867105584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1.176233091005616E-11</v>
      </c>
      <c r="O1533">
        <v>-1.091393642127514E-11</v>
      </c>
      <c r="P1533">
        <v>1483.549134357464</v>
      </c>
      <c r="Q1533">
        <v>5185.96358749118</v>
      </c>
      <c r="R1533">
        <v>0.895</v>
      </c>
      <c r="S1533">
        <v>47782.45086564252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-1.091393642127514E-11</v>
      </c>
      <c r="P1534">
        <v>1699.549134357478</v>
      </c>
      <c r="Q1534">
        <v>3287.026007203494</v>
      </c>
      <c r="R1534">
        <v>0.895</v>
      </c>
      <c r="S1534">
        <v>47782.45086564252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-1.091393642127514E-11</v>
      </c>
      <c r="P1535">
        <v>1873.549134357477</v>
      </c>
      <c r="Q1535">
        <v>1193.675019094582</v>
      </c>
      <c r="R1535">
        <v>0.895</v>
      </c>
      <c r="S1535">
        <v>47782.45086564252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-1.2732925824821E-11</v>
      </c>
      <c r="P1536">
        <v>1057.549134357478</v>
      </c>
      <c r="Q1536">
        <v>12.05587456108697</v>
      </c>
      <c r="R1536">
        <v>0.895</v>
      </c>
      <c r="S1536">
        <v>47782.45086564252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-2.502738888809591E-12</v>
      </c>
      <c r="O1537">
        <v>-1.091393642127514E-11</v>
      </c>
      <c r="P1537">
        <v>-9.201683187314136E-13</v>
      </c>
      <c r="Q1537">
        <v>12.05587456108697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-9.094947017729282E-12</v>
      </c>
      <c r="P1538">
        <v>-9.201683187314136E-13</v>
      </c>
      <c r="Q1538">
        <v>12.05587456108697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-9.094947017729282E-12</v>
      </c>
      <c r="P1539">
        <v>0</v>
      </c>
      <c r="Q1539">
        <v>12.05587456108697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-9.094947017729282E-12</v>
      </c>
      <c r="P1540">
        <v>0</v>
      </c>
      <c r="Q1540">
        <v>12.05587456108697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-163.2653061224583</v>
      </c>
      <c r="O1541">
        <v>160</v>
      </c>
      <c r="P1541">
        <v>0</v>
      </c>
      <c r="Q1541">
        <v>12.05587456108697</v>
      </c>
      <c r="R1541">
        <v>0.895</v>
      </c>
      <c r="S1541">
        <v>51767.26530612246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0</v>
      </c>
      <c r="Q1542">
        <v>12.05587456108697</v>
      </c>
      <c r="R1542">
        <v>0.895</v>
      </c>
      <c r="S1542">
        <v>61248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0</v>
      </c>
      <c r="Q1543">
        <v>12.05587456108697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0</v>
      </c>
      <c r="Q1544">
        <v>12.05587456108697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0</v>
      </c>
      <c r="Q1545">
        <v>12.05587456108697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0</v>
      </c>
      <c r="Q1546">
        <v>12.05587456108697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8000</v>
      </c>
      <c r="P1547">
        <v>0</v>
      </c>
      <c r="Q1547">
        <v>12.05587456108697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8000</v>
      </c>
      <c r="P1548">
        <v>0</v>
      </c>
      <c r="Q1548">
        <v>12.05587456108697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8000</v>
      </c>
      <c r="P1549">
        <v>0</v>
      </c>
      <c r="Q1549">
        <v>12.05587456108697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8000</v>
      </c>
      <c r="P1550">
        <v>0</v>
      </c>
      <c r="Q1550">
        <v>12.05587456108697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8000</v>
      </c>
      <c r="P1551">
        <v>0</v>
      </c>
      <c r="Q1551">
        <v>12.05587456108697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8000</v>
      </c>
      <c r="P1552">
        <v>0</v>
      </c>
      <c r="Q1552">
        <v>12.05587456108697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8000</v>
      </c>
      <c r="P1553">
        <v>0</v>
      </c>
      <c r="Q1553">
        <v>12.05587456108697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8000</v>
      </c>
      <c r="P1554">
        <v>0</v>
      </c>
      <c r="Q1554">
        <v>12.05587456108697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8000</v>
      </c>
      <c r="P1555">
        <v>0</v>
      </c>
      <c r="Q1555">
        <v>12.05587456108697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7840</v>
      </c>
      <c r="O1556">
        <v>0</v>
      </c>
      <c r="P1556">
        <v>10.79000773217284</v>
      </c>
      <c r="Q1556">
        <v>0</v>
      </c>
      <c r="R1556">
        <v>0.895</v>
      </c>
      <c r="S1556">
        <v>42749.20999226782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-1877.094972067035</v>
      </c>
      <c r="Q1563">
        <v>1679.999999999996</v>
      </c>
      <c r="R1563">
        <v>0.895</v>
      </c>
      <c r="S1563">
        <v>55587.09497206703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-4000</v>
      </c>
      <c r="Q1564">
        <v>5259.999999999996</v>
      </c>
      <c r="R1564">
        <v>0.895</v>
      </c>
      <c r="S1564">
        <v>66957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-4000</v>
      </c>
      <c r="Q1565">
        <v>8839.999999999996</v>
      </c>
      <c r="R1565">
        <v>0.895</v>
      </c>
      <c r="S1565">
        <v>59757.26530612245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-4000</v>
      </c>
      <c r="Q1566">
        <v>12420</v>
      </c>
      <c r="R1566">
        <v>0.895</v>
      </c>
      <c r="S1566">
        <v>59642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-4000</v>
      </c>
      <c r="Q1567">
        <v>16000</v>
      </c>
      <c r="R1567">
        <v>0.895</v>
      </c>
      <c r="S1567">
        <v>60611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0</v>
      </c>
      <c r="Q1568">
        <v>16000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0</v>
      </c>
      <c r="Q1569">
        <v>16000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0</v>
      </c>
      <c r="Q1570">
        <v>16000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8000</v>
      </c>
      <c r="P1571">
        <v>0</v>
      </c>
      <c r="Q1571">
        <v>16000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8000</v>
      </c>
      <c r="P1572">
        <v>2320</v>
      </c>
      <c r="Q1572">
        <v>13407.82122905028</v>
      </c>
      <c r="R1572">
        <v>0.895</v>
      </c>
      <c r="S1572">
        <v>45541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8000</v>
      </c>
      <c r="P1573">
        <v>0</v>
      </c>
      <c r="Q1573">
        <v>13407.82122905028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8000</v>
      </c>
      <c r="P1574">
        <v>0</v>
      </c>
      <c r="Q1574">
        <v>13407.82122905028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8000</v>
      </c>
      <c r="P1575">
        <v>0</v>
      </c>
      <c r="Q1575">
        <v>13407.82122905028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8000</v>
      </c>
      <c r="P1576">
        <v>0</v>
      </c>
      <c r="Q1576">
        <v>13407.82122905028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8000</v>
      </c>
      <c r="P1577">
        <v>0</v>
      </c>
      <c r="Q1577">
        <v>13407.82122905028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8000</v>
      </c>
      <c r="P1578">
        <v>0</v>
      </c>
      <c r="Q1578">
        <v>13407.82122905028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8000</v>
      </c>
      <c r="P1579">
        <v>4000</v>
      </c>
      <c r="Q1579">
        <v>8938.547486033516</v>
      </c>
      <c r="R1579">
        <v>0.895</v>
      </c>
      <c r="S1579">
        <v>45159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7840</v>
      </c>
      <c r="O1580">
        <v>0</v>
      </c>
      <c r="P1580">
        <v>4000</v>
      </c>
      <c r="Q1580">
        <v>4469.273743016756</v>
      </c>
      <c r="R1580">
        <v>0.895</v>
      </c>
      <c r="S1580">
        <v>39326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4000</v>
      </c>
      <c r="Q1581">
        <v>-3.637978807091713E-12</v>
      </c>
      <c r="R1581">
        <v>0.895</v>
      </c>
      <c r="S1581">
        <v>51862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-3.637978807091713E-12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-3.637978807091713E-12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-3.637978807091713E-12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-3.637978807091713E-12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-3.637978807091713E-12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-3.637978807091713E-12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-1877.094972067039</v>
      </c>
      <c r="Q1588">
        <v>1679.999999999996</v>
      </c>
      <c r="R1588">
        <v>0.895</v>
      </c>
      <c r="S1588">
        <v>56178.09497206704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-4000</v>
      </c>
      <c r="Q1589">
        <v>5259.999999999996</v>
      </c>
      <c r="R1589">
        <v>0.895</v>
      </c>
      <c r="S1589">
        <v>67278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-4000</v>
      </c>
      <c r="Q1590">
        <v>8839.999999999996</v>
      </c>
      <c r="R1590">
        <v>0.895</v>
      </c>
      <c r="S1590">
        <v>58900.26530612245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-4000</v>
      </c>
      <c r="Q1591">
        <v>12420</v>
      </c>
      <c r="R1591">
        <v>0.895</v>
      </c>
      <c r="S1591">
        <v>57615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-4000</v>
      </c>
      <c r="Q1592">
        <v>16000</v>
      </c>
      <c r="R1592">
        <v>0.895</v>
      </c>
      <c r="S1592">
        <v>58665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0</v>
      </c>
      <c r="Q1593">
        <v>16000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7840.000000000005</v>
      </c>
      <c r="O1594">
        <v>-4.547473508864641E-12</v>
      </c>
      <c r="P1594">
        <v>7995.513289441601</v>
      </c>
      <c r="Q1594">
        <v>6837.532448375392</v>
      </c>
      <c r="R1594">
        <v>0.8726375558103788</v>
      </c>
      <c r="S1594">
        <v>36821.4867105584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-3.637978807091713E-12</v>
      </c>
      <c r="P1595">
        <v>5334.27978414576</v>
      </c>
      <c r="Q1595">
        <v>801.9584713632794</v>
      </c>
      <c r="R1595">
        <v>0.8838065450713729</v>
      </c>
      <c r="S1595">
        <v>43593.72021585424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-2.728484105318785E-12</v>
      </c>
      <c r="P1596">
        <v>0</v>
      </c>
      <c r="Q1596">
        <v>801.9584713632794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-9.280558181356411E-13</v>
      </c>
      <c r="O1597">
        <v>-1.818989403545856E-12</v>
      </c>
      <c r="P1597">
        <v>0</v>
      </c>
      <c r="Q1597">
        <v>801.9584713632794</v>
      </c>
      <c r="R1597">
        <v>0.895</v>
      </c>
      <c r="S1597">
        <v>37271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-4000</v>
      </c>
      <c r="Q1598">
        <v>4381.958471363279</v>
      </c>
      <c r="R1598">
        <v>0.895</v>
      </c>
      <c r="S1598">
        <v>39408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-4000</v>
      </c>
      <c r="Q1599">
        <v>7961.958471363279</v>
      </c>
      <c r="R1599">
        <v>0.895</v>
      </c>
      <c r="S1599">
        <v>38309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-8000</v>
      </c>
      <c r="O1600">
        <v>7840</v>
      </c>
      <c r="P1600">
        <v>-4000</v>
      </c>
      <c r="Q1600">
        <v>11541.95847136328</v>
      </c>
      <c r="R1600">
        <v>0.895</v>
      </c>
      <c r="S1600">
        <v>45494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-163.265306122449</v>
      </c>
      <c r="O1601">
        <v>8000</v>
      </c>
      <c r="P1601">
        <v>-4000</v>
      </c>
      <c r="Q1601">
        <v>15121.95847136328</v>
      </c>
      <c r="R1601">
        <v>0.895</v>
      </c>
      <c r="S1601">
        <v>39573.26530612245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8000</v>
      </c>
      <c r="P1602">
        <v>-991.1157560787838</v>
      </c>
      <c r="Q1602">
        <v>16009.00707305379</v>
      </c>
      <c r="R1602">
        <v>0.895</v>
      </c>
      <c r="S1602">
        <v>38073.11575607878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8000</v>
      </c>
      <c r="P1603">
        <v>0</v>
      </c>
      <c r="Q1603">
        <v>16009.00707305379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7840.000000000006</v>
      </c>
      <c r="O1604">
        <v>-5.456968210637569E-12</v>
      </c>
      <c r="P1604">
        <v>7995.513289441601</v>
      </c>
      <c r="Q1604">
        <v>6846.539521429189</v>
      </c>
      <c r="R1604">
        <v>0.8726375558103788</v>
      </c>
      <c r="S1604">
        <v>31227.48671055839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-5.456968210637569E-12</v>
      </c>
      <c r="P1605">
        <v>0</v>
      </c>
      <c r="Q1605">
        <v>6846.539521429189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0</v>
      </c>
      <c r="Q1606">
        <v>6846.539521429189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0</v>
      </c>
      <c r="Q1607">
        <v>6846.539521429189</v>
      </c>
      <c r="R1607">
        <v>0.895</v>
      </c>
      <c r="S1607">
        <v>57412.00000000001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0</v>
      </c>
      <c r="Q1608">
        <v>6846.539521429189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0</v>
      </c>
      <c r="Q1609">
        <v>6846.539521429189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0</v>
      </c>
      <c r="Q1610">
        <v>6846.539521429189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-2227.330143654535</v>
      </c>
      <c r="Q1611">
        <v>8839.999999999998</v>
      </c>
      <c r="R1611">
        <v>0.895</v>
      </c>
      <c r="S1611">
        <v>55813.33014365454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-4000</v>
      </c>
      <c r="Q1612">
        <v>12420</v>
      </c>
      <c r="R1612">
        <v>0.895</v>
      </c>
      <c r="S1612">
        <v>66243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-4000</v>
      </c>
      <c r="Q1613">
        <v>16000</v>
      </c>
      <c r="R1613">
        <v>0.895</v>
      </c>
      <c r="S1613">
        <v>59773.26530612246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0</v>
      </c>
      <c r="Q1614">
        <v>16000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0</v>
      </c>
      <c r="Q1615">
        <v>16000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0</v>
      </c>
      <c r="Q1616">
        <v>16000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0</v>
      </c>
      <c r="Q1617">
        <v>16000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7840.000000000013</v>
      </c>
      <c r="O1618">
        <v>-1.364242052659392E-11</v>
      </c>
      <c r="P1618">
        <v>7995.5132894416</v>
      </c>
      <c r="Q1618">
        <v>6837.532448375396</v>
      </c>
      <c r="R1618">
        <v>0.8726375558103789</v>
      </c>
      <c r="S1618">
        <v>32418.48671055838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-9.280558181356409E-13</v>
      </c>
      <c r="O1619">
        <v>-1.2732925824821E-11</v>
      </c>
      <c r="P1619">
        <v>5334.27978414576</v>
      </c>
      <c r="Q1619">
        <v>801.9584713632848</v>
      </c>
      <c r="R1619">
        <v>0.8838065450713729</v>
      </c>
      <c r="S1619">
        <v>39438.72021585424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-1.2732925824821E-11</v>
      </c>
      <c r="P1620">
        <v>0</v>
      </c>
      <c r="Q1620">
        <v>801.9584713632848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-9.280558181356409E-13</v>
      </c>
      <c r="O1621">
        <v>-1.182343112304807E-11</v>
      </c>
      <c r="P1621">
        <v>0</v>
      </c>
      <c r="Q1621">
        <v>801.9584713632848</v>
      </c>
      <c r="R1621">
        <v>0.895</v>
      </c>
      <c r="S1621">
        <v>38917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-1.182343112304807E-11</v>
      </c>
      <c r="P1622">
        <v>0</v>
      </c>
      <c r="Q1622">
        <v>801.9584713632848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-163.265306122461</v>
      </c>
      <c r="O1623">
        <v>160</v>
      </c>
      <c r="P1623">
        <v>-4000</v>
      </c>
      <c r="Q1623">
        <v>4381.958471363285</v>
      </c>
      <c r="R1623">
        <v>0.895</v>
      </c>
      <c r="S1623">
        <v>41228.26530612246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-8000</v>
      </c>
      <c r="O1624">
        <v>8000</v>
      </c>
      <c r="P1624">
        <v>-4000</v>
      </c>
      <c r="Q1624">
        <v>7961.958471363285</v>
      </c>
      <c r="R1624">
        <v>0.895</v>
      </c>
      <c r="S1624">
        <v>49470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8000</v>
      </c>
      <c r="P1625">
        <v>-4000</v>
      </c>
      <c r="Q1625">
        <v>11541.95847136329</v>
      </c>
      <c r="R1625">
        <v>0.895</v>
      </c>
      <c r="S1625">
        <v>43661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8000</v>
      </c>
      <c r="P1626">
        <v>-4000</v>
      </c>
      <c r="Q1626">
        <v>15121.95847136329</v>
      </c>
      <c r="R1626">
        <v>0.895</v>
      </c>
      <c r="S1626">
        <v>44384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8000</v>
      </c>
      <c r="P1627">
        <v>-991.115756078784</v>
      </c>
      <c r="Q1627">
        <v>16009.0070730538</v>
      </c>
      <c r="R1627">
        <v>0.895</v>
      </c>
      <c r="S1627">
        <v>46046.11575607878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7840.000000000008</v>
      </c>
      <c r="O1628">
        <v>-7.275957614183426E-12</v>
      </c>
      <c r="P1628">
        <v>7995.5132894416</v>
      </c>
      <c r="Q1628">
        <v>6846.539521429197</v>
      </c>
      <c r="R1628">
        <v>0.8726375558103789</v>
      </c>
      <c r="S1628">
        <v>31391.48671055839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-1761.61922535038</v>
      </c>
      <c r="O1629">
        <v>1726.386840843363</v>
      </c>
      <c r="P1629">
        <v>1363.47832937689</v>
      </c>
      <c r="Q1629">
        <v>5323.100047265074</v>
      </c>
      <c r="R1629">
        <v>0.895</v>
      </c>
      <c r="S1629">
        <v>49494.14089597349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0</v>
      </c>
      <c r="O1630">
        <v>1726.386840843363</v>
      </c>
      <c r="P1630">
        <v>241.8591040264766</v>
      </c>
      <c r="Q1630">
        <v>5052.8664114813</v>
      </c>
      <c r="R1630">
        <v>0.895</v>
      </c>
      <c r="S1630">
        <v>49494.14089597353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0</v>
      </c>
      <c r="O1631">
        <v>1726.386840843363</v>
      </c>
      <c r="P1631">
        <v>508.8591040265125</v>
      </c>
      <c r="Q1631">
        <v>4484.308753351117</v>
      </c>
      <c r="R1631">
        <v>0.895</v>
      </c>
      <c r="S1631">
        <v>49494.14089597349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1691.859104026501</v>
      </c>
      <c r="O1632">
        <v>-3.637978807091713E-12</v>
      </c>
      <c r="P1632">
        <v>4000</v>
      </c>
      <c r="Q1632">
        <v>15.03501033435896</v>
      </c>
      <c r="R1632">
        <v>0.895</v>
      </c>
      <c r="S1632">
        <v>49494.1408959735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-3.637978807091713E-12</v>
      </c>
      <c r="P1633">
        <v>0</v>
      </c>
      <c r="Q1633">
        <v>15.03501033435896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0</v>
      </c>
      <c r="P1634">
        <v>-1877.094972067035</v>
      </c>
      <c r="Q1634">
        <v>1695.035010334355</v>
      </c>
      <c r="R1634">
        <v>0.895</v>
      </c>
      <c r="S1634">
        <v>55570.09497206704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-3983.201105771667</v>
      </c>
      <c r="Q1635">
        <v>5259.999999999997</v>
      </c>
      <c r="R1635">
        <v>0.895</v>
      </c>
      <c r="S1635">
        <v>58691.20110577167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-163.2653061224508</v>
      </c>
      <c r="O1636">
        <v>160.0000000000018</v>
      </c>
      <c r="P1636">
        <v>-4000</v>
      </c>
      <c r="Q1636">
        <v>8839.999999999998</v>
      </c>
      <c r="R1636">
        <v>0.895</v>
      </c>
      <c r="S1636">
        <v>58757.26530612245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-4000</v>
      </c>
      <c r="Q1637">
        <v>12420</v>
      </c>
      <c r="R1637">
        <v>0.895</v>
      </c>
      <c r="S1637">
        <v>63030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-4000</v>
      </c>
      <c r="Q1638">
        <v>16000</v>
      </c>
      <c r="R1638">
        <v>0.895</v>
      </c>
      <c r="S1638">
        <v>59633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0</v>
      </c>
      <c r="Q1639">
        <v>16000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0</v>
      </c>
      <c r="Q1640">
        <v>16000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0</v>
      </c>
      <c r="Q1641">
        <v>16000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7840.000000000012</v>
      </c>
      <c r="O1642">
        <v>-1.182343112304807E-11</v>
      </c>
      <c r="P1642">
        <v>7995.5132894416</v>
      </c>
      <c r="Q1642">
        <v>6837.532448375396</v>
      </c>
      <c r="R1642">
        <v>0.8726375558103789</v>
      </c>
      <c r="S1642">
        <v>31988.48671055838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-9.280558181356409E-13</v>
      </c>
      <c r="O1643">
        <v>-1.091393642127514E-11</v>
      </c>
      <c r="P1643">
        <v>5334.27978414576</v>
      </c>
      <c r="Q1643">
        <v>801.9584713632848</v>
      </c>
      <c r="R1643">
        <v>0.8838065450713729</v>
      </c>
      <c r="S1643">
        <v>41456.72021585424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-9.280558181356409E-13</v>
      </c>
      <c r="O1644">
        <v>-1.000444171950221E-11</v>
      </c>
      <c r="P1644">
        <v>0</v>
      </c>
      <c r="Q1644">
        <v>801.9584713632848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-9.280558181356409E-13</v>
      </c>
      <c r="O1645">
        <v>-9.094947017729282E-12</v>
      </c>
      <c r="P1645">
        <v>0</v>
      </c>
      <c r="Q1645">
        <v>801.9584713632848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-9.280558181356409E-13</v>
      </c>
      <c r="O1646">
        <v>-8.185452315956354E-12</v>
      </c>
      <c r="P1646">
        <v>0</v>
      </c>
      <c r="Q1646">
        <v>801.9584713632848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-9.280558181356409E-13</v>
      </c>
      <c r="O1647">
        <v>-7.275957614183426E-12</v>
      </c>
      <c r="P1647">
        <v>-4000</v>
      </c>
      <c r="Q1647">
        <v>4381.958471363287</v>
      </c>
      <c r="R1647">
        <v>0.895</v>
      </c>
      <c r="S1647">
        <v>40605.00000000001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-6781.129952169002</v>
      </c>
      <c r="O1648">
        <v>6645.507353125614</v>
      </c>
      <c r="P1648">
        <v>-4000</v>
      </c>
      <c r="Q1648">
        <v>7961.958471363287</v>
      </c>
      <c r="R1648">
        <v>0.895</v>
      </c>
      <c r="S1648">
        <v>48888.129952169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-1382.135353953455</v>
      </c>
      <c r="O1649">
        <v>7999.999999999999</v>
      </c>
      <c r="P1649">
        <v>-4000</v>
      </c>
      <c r="Q1649">
        <v>11541.95847136329</v>
      </c>
      <c r="R1649">
        <v>0.895</v>
      </c>
      <c r="S1649">
        <v>42972.13535395346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7999.999999999999</v>
      </c>
      <c r="P1650">
        <v>-4000</v>
      </c>
      <c r="Q1650">
        <v>15121.95847136329</v>
      </c>
      <c r="R1650">
        <v>0.895</v>
      </c>
      <c r="S1650">
        <v>44642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7999.999999999999</v>
      </c>
      <c r="P1651">
        <v>-991.115756078784</v>
      </c>
      <c r="Q1651">
        <v>16009.0070730538</v>
      </c>
      <c r="R1651">
        <v>0.895</v>
      </c>
      <c r="S1651">
        <v>45300.11575607878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7840.000000000005</v>
      </c>
      <c r="O1652">
        <v>-5.456968210637569E-12</v>
      </c>
      <c r="P1652">
        <v>7995.5132894416</v>
      </c>
      <c r="Q1652">
        <v>6846.539521429197</v>
      </c>
      <c r="R1652">
        <v>0.8726375558103789</v>
      </c>
      <c r="S1652">
        <v>30505.48671055839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-422.1299521690017</v>
      </c>
      <c r="O1653">
        <v>413.6873531256169</v>
      </c>
      <c r="P1653">
        <v>0</v>
      </c>
      <c r="Q1653">
        <v>6846.539521429197</v>
      </c>
      <c r="R1653">
        <v>0.895</v>
      </c>
      <c r="S1653">
        <v>48888.129952169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142.5435582321079</v>
      </c>
      <c r="O1654">
        <v>268.23474268469</v>
      </c>
      <c r="P1654">
        <v>228.3264895988973</v>
      </c>
      <c r="Q1654">
        <v>6591.426125229311</v>
      </c>
      <c r="R1654">
        <v>0.895</v>
      </c>
      <c r="S1654">
        <v>48888.12995216899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0</v>
      </c>
      <c r="O1655">
        <v>268.23474268469</v>
      </c>
      <c r="P1655">
        <v>1885.870047830996</v>
      </c>
      <c r="Q1655">
        <v>4484.308753351102</v>
      </c>
      <c r="R1655">
        <v>0.895</v>
      </c>
      <c r="S1655">
        <v>48888.129952169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262.8700478309984</v>
      </c>
      <c r="O1656">
        <v>-3.637978807091713E-12</v>
      </c>
      <c r="P1656">
        <v>4000</v>
      </c>
      <c r="Q1656">
        <v>15.03501033434441</v>
      </c>
      <c r="R1656">
        <v>0.895</v>
      </c>
      <c r="S1656">
        <v>48888.129952169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-3.637978807091713E-12</v>
      </c>
      <c r="P1657">
        <v>0</v>
      </c>
      <c r="Q1657">
        <v>15.03501033434441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-3.637978807091713E-12</v>
      </c>
      <c r="P1658">
        <v>-1877.094972067035</v>
      </c>
      <c r="Q1658">
        <v>1695.035010334341</v>
      </c>
      <c r="R1658">
        <v>0.895</v>
      </c>
      <c r="S1658">
        <v>56336.09497206703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-3.637978807091713E-12</v>
      </c>
      <c r="P1659">
        <v>-4000</v>
      </c>
      <c r="Q1659">
        <v>5275.035010334341</v>
      </c>
      <c r="R1659">
        <v>0.895</v>
      </c>
      <c r="S1659">
        <v>57696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7839.999999999996</v>
      </c>
      <c r="P1660">
        <v>-4000</v>
      </c>
      <c r="Q1660">
        <v>8855.035010334341</v>
      </c>
      <c r="R1660">
        <v>0.895</v>
      </c>
      <c r="S1660">
        <v>65861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-163.2653061224545</v>
      </c>
      <c r="O1661">
        <v>8000.000000000002</v>
      </c>
      <c r="P1661">
        <v>-4000</v>
      </c>
      <c r="Q1661">
        <v>12435.03501033434</v>
      </c>
      <c r="R1661">
        <v>0.895</v>
      </c>
      <c r="S1661">
        <v>53916.26530612246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-3983.201105771684</v>
      </c>
      <c r="Q1662">
        <v>16000</v>
      </c>
      <c r="R1662">
        <v>0.895</v>
      </c>
      <c r="S1662">
        <v>58280.20110577168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0</v>
      </c>
      <c r="Q1663">
        <v>16000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0</v>
      </c>
      <c r="Q1664">
        <v>16000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0</v>
      </c>
      <c r="Q1665">
        <v>16000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7840.000000000012</v>
      </c>
      <c r="O1666">
        <v>-1.182343112304807E-11</v>
      </c>
      <c r="P1666">
        <v>7995.5132894416</v>
      </c>
      <c r="Q1666">
        <v>6837.532448375396</v>
      </c>
      <c r="R1666">
        <v>0.8726375558103789</v>
      </c>
      <c r="S1666">
        <v>32020.48671055839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-9.280558181356409E-13</v>
      </c>
      <c r="O1667">
        <v>-1.091393642127514E-11</v>
      </c>
      <c r="P1667">
        <v>1063.829190880061</v>
      </c>
      <c r="Q1667">
        <v>5648.896480911641</v>
      </c>
      <c r="R1667">
        <v>0.895</v>
      </c>
      <c r="S1667">
        <v>44907.17080911994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-542.1849029816331</v>
      </c>
      <c r="O1668">
        <v>531.3412049219887</v>
      </c>
      <c r="P1668">
        <v>0</v>
      </c>
      <c r="Q1668">
        <v>5648.896480911641</v>
      </c>
      <c r="R1668">
        <v>0.895</v>
      </c>
      <c r="S1668">
        <v>46832.18490298164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-3450.184902981633</v>
      </c>
      <c r="O1669">
        <v>3912.522409843989</v>
      </c>
      <c r="P1669">
        <v>0</v>
      </c>
      <c r="Q1669">
        <v>5648.896480911641</v>
      </c>
      <c r="R1669">
        <v>0.895</v>
      </c>
      <c r="S1669">
        <v>46832.18490298164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-3151.184902981633</v>
      </c>
      <c r="O1670">
        <v>7000.68361476599</v>
      </c>
      <c r="P1670">
        <v>0</v>
      </c>
      <c r="Q1670">
        <v>5648.896480911641</v>
      </c>
      <c r="R1670">
        <v>0.895</v>
      </c>
      <c r="S1670">
        <v>46832.18490298164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-1019.710597177561</v>
      </c>
      <c r="O1671">
        <v>8000.000000000001</v>
      </c>
      <c r="P1671">
        <v>-900.47430580407</v>
      </c>
      <c r="Q1671">
        <v>6454.820984606284</v>
      </c>
      <c r="R1671">
        <v>0.895</v>
      </c>
      <c r="S1671">
        <v>46832.18490298164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0</v>
      </c>
      <c r="O1672">
        <v>8000.000000000001</v>
      </c>
      <c r="P1672">
        <v>-2631.184902981636</v>
      </c>
      <c r="Q1672">
        <v>8809.731472774847</v>
      </c>
      <c r="R1672">
        <v>0.895</v>
      </c>
      <c r="S1672">
        <v>46832.18490298164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0</v>
      </c>
      <c r="O1673">
        <v>8000.000000000001</v>
      </c>
      <c r="P1673">
        <v>-2326.184902981637</v>
      </c>
      <c r="Q1673">
        <v>10891.66696094341</v>
      </c>
      <c r="R1673">
        <v>0.895</v>
      </c>
      <c r="S1673">
        <v>46832.18490298164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0</v>
      </c>
      <c r="O1674">
        <v>8000.000000000001</v>
      </c>
      <c r="P1674">
        <v>-2857.184902981634</v>
      </c>
      <c r="Q1674">
        <v>13448.84744911198</v>
      </c>
      <c r="R1674">
        <v>0.895</v>
      </c>
      <c r="S1674">
        <v>46832.18490298164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0</v>
      </c>
      <c r="O1675">
        <v>8000.000000000001</v>
      </c>
      <c r="P1675">
        <v>-2857.184902981634</v>
      </c>
      <c r="Q1675">
        <v>16006.02793728054</v>
      </c>
      <c r="R1675">
        <v>0.895</v>
      </c>
      <c r="S1675">
        <v>46832.18490298164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7840</v>
      </c>
      <c r="O1676">
        <v>0</v>
      </c>
      <c r="P1676">
        <v>7995.5132894416</v>
      </c>
      <c r="Q1676">
        <v>6843.560385655936</v>
      </c>
      <c r="R1676">
        <v>0.8726375558103789</v>
      </c>
      <c r="S1676">
        <v>29372.4867105584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-1012.56634339317</v>
      </c>
      <c r="O1677">
        <v>992.3150165253064</v>
      </c>
      <c r="P1677">
        <v>210.3814404115296</v>
      </c>
      <c r="Q1677">
        <v>6608.497323743613</v>
      </c>
      <c r="R1677">
        <v>0.895</v>
      </c>
      <c r="S1677">
        <v>46832.18490298164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-122.1849029816331</v>
      </c>
      <c r="O1678">
        <v>1112.056221447307</v>
      </c>
      <c r="P1678">
        <v>0</v>
      </c>
      <c r="Q1678">
        <v>6608.497323743613</v>
      </c>
      <c r="R1678">
        <v>0.895</v>
      </c>
      <c r="S1678">
        <v>46832.18490298164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0</v>
      </c>
      <c r="O1679">
        <v>1112.056221447307</v>
      </c>
      <c r="P1679">
        <v>1903.815097018364</v>
      </c>
      <c r="Q1679">
        <v>4481.329617577845</v>
      </c>
      <c r="R1679">
        <v>0.895</v>
      </c>
      <c r="S1679">
        <v>46832.18490298164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1089.815097018367</v>
      </c>
      <c r="O1680">
        <v>-7.275957614183426E-12</v>
      </c>
      <c r="P1680">
        <v>4000</v>
      </c>
      <c r="Q1680">
        <v>12.05587456108697</v>
      </c>
      <c r="R1680">
        <v>0.895</v>
      </c>
      <c r="S1680">
        <v>46832.18490298164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-7.275957614183426E-12</v>
      </c>
      <c r="P1681">
        <v>0</v>
      </c>
      <c r="Q1681">
        <v>12.05587456108697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7839.999999999993</v>
      </c>
      <c r="P1682">
        <v>-4000</v>
      </c>
      <c r="Q1682">
        <v>3592.055874561087</v>
      </c>
      <c r="R1682">
        <v>0.895</v>
      </c>
      <c r="S1682">
        <v>63979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7839.999999999993</v>
      </c>
      <c r="P1683">
        <v>-1863.624721160794</v>
      </c>
      <c r="Q1683">
        <v>5259.999999999997</v>
      </c>
      <c r="R1683">
        <v>0.895</v>
      </c>
      <c r="S1683">
        <v>55646.62472116079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7839.999999999993</v>
      </c>
      <c r="P1684">
        <v>-4000</v>
      </c>
      <c r="Q1684">
        <v>8839.999999999998</v>
      </c>
      <c r="R1684">
        <v>0.895</v>
      </c>
      <c r="S1684">
        <v>57023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-163.2653061224584</v>
      </c>
      <c r="O1685">
        <v>8000.000000000002</v>
      </c>
      <c r="P1685">
        <v>-4000</v>
      </c>
      <c r="Q1685">
        <v>12420</v>
      </c>
      <c r="R1685">
        <v>0.895</v>
      </c>
      <c r="S1685">
        <v>53833.26530612246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-4000</v>
      </c>
      <c r="Q1686">
        <v>16000</v>
      </c>
      <c r="R1686">
        <v>0.895</v>
      </c>
      <c r="S1686">
        <v>52332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0</v>
      </c>
      <c r="Q1687">
        <v>16000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8000.000000000001</v>
      </c>
      <c r="P1688">
        <v>0</v>
      </c>
      <c r="Q1688">
        <v>16000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8000</v>
      </c>
      <c r="P1689">
        <v>0</v>
      </c>
      <c r="Q1689">
        <v>16000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7840.000000000007</v>
      </c>
      <c r="O1690">
        <v>-7.105427357601002E-12</v>
      </c>
      <c r="P1690">
        <v>7995.5132894416</v>
      </c>
      <c r="Q1690">
        <v>6837.532448375396</v>
      </c>
      <c r="R1690">
        <v>0.8726375558103789</v>
      </c>
      <c r="S1690">
        <v>32197.48671055839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-9.280558181356409E-13</v>
      </c>
      <c r="O1691">
        <v>-6.195932655828074E-12</v>
      </c>
      <c r="P1691">
        <v>5334.27978414576</v>
      </c>
      <c r="Q1691">
        <v>801.9584713632848</v>
      </c>
      <c r="R1691">
        <v>0.8838065450713729</v>
      </c>
      <c r="S1691">
        <v>39701.72021585424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-9.280558181356409E-13</v>
      </c>
      <c r="O1692">
        <v>-5.258016244624741E-12</v>
      </c>
      <c r="P1692">
        <v>0</v>
      </c>
      <c r="Q1692">
        <v>801.9584713632848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-849.3916236642344</v>
      </c>
      <c r="O1693">
        <v>832.4037911909444</v>
      </c>
      <c r="P1693">
        <v>-4000</v>
      </c>
      <c r="Q1693">
        <v>4381.958471363285</v>
      </c>
      <c r="R1693">
        <v>0.895</v>
      </c>
      <c r="S1693">
        <v>45226.39162366423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832.4037911909444</v>
      </c>
      <c r="P1694">
        <v>-991.115756078784</v>
      </c>
      <c r="Q1694">
        <v>5269.007073053795</v>
      </c>
      <c r="R1694">
        <v>0.895</v>
      </c>
      <c r="S1694">
        <v>39891.11575607878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-2298.624560819412</v>
      </c>
      <c r="O1695">
        <v>3085.055860793968</v>
      </c>
      <c r="P1695">
        <v>-4000</v>
      </c>
      <c r="Q1695">
        <v>8849.007073053795</v>
      </c>
      <c r="R1695">
        <v>0.895</v>
      </c>
      <c r="S1695">
        <v>46337.62456081941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-3124.624560819404</v>
      </c>
      <c r="O1696">
        <v>6147.187930396984</v>
      </c>
      <c r="P1696">
        <v>-4000</v>
      </c>
      <c r="Q1696">
        <v>12429.0070730538</v>
      </c>
      <c r="R1696">
        <v>0.895</v>
      </c>
      <c r="S1696">
        <v>46337.62456081941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-1890.624560819404</v>
      </c>
      <c r="O1697">
        <v>8000</v>
      </c>
      <c r="P1697">
        <v>-4000</v>
      </c>
      <c r="Q1697">
        <v>16009.0070730538</v>
      </c>
      <c r="R1697">
        <v>0.895</v>
      </c>
      <c r="S1697">
        <v>46337.62456081941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8000</v>
      </c>
      <c r="P1698">
        <v>0</v>
      </c>
      <c r="Q1698">
        <v>16009.0070730538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8000</v>
      </c>
      <c r="P1699">
        <v>0</v>
      </c>
      <c r="Q1699">
        <v>16009.0070730538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7839.999999999998</v>
      </c>
      <c r="O1700">
        <v>1.818989403545856E-12</v>
      </c>
      <c r="P1700">
        <v>7995.5132894416</v>
      </c>
      <c r="Q1700">
        <v>6846.539521429193</v>
      </c>
      <c r="R1700">
        <v>0.8726375558103789</v>
      </c>
      <c r="S1700">
        <v>29742.4867105584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-270.0702198881438</v>
      </c>
      <c r="O1701">
        <v>264.6688154903841</v>
      </c>
      <c r="P1701">
        <v>409.4456590687261</v>
      </c>
      <c r="Q1701">
        <v>6389.05833811218</v>
      </c>
      <c r="R1701">
        <v>0.895</v>
      </c>
      <c r="S1701">
        <v>46337.62456081941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264.6688154903841</v>
      </c>
      <c r="P1702">
        <v>1156.375439180584</v>
      </c>
      <c r="Q1702">
        <v>5097.018741262364</v>
      </c>
      <c r="R1702">
        <v>0.895</v>
      </c>
      <c r="S1702">
        <v>46337.62456081941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0</v>
      </c>
      <c r="O1703">
        <v>264.6688154903841</v>
      </c>
      <c r="P1703">
        <v>548.3754391805855</v>
      </c>
      <c r="Q1703">
        <v>4484.308753351095</v>
      </c>
      <c r="R1703">
        <v>0.895</v>
      </c>
      <c r="S1703">
        <v>46337.62456081941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259.3754391805842</v>
      </c>
      <c r="O1704">
        <v>-9.094947017729282E-12</v>
      </c>
      <c r="P1704">
        <v>4000</v>
      </c>
      <c r="Q1704">
        <v>15.03501033433349</v>
      </c>
      <c r="R1704">
        <v>0.895</v>
      </c>
      <c r="S1704">
        <v>46337.62456081941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-8.700523295021633E-12</v>
      </c>
      <c r="O1705">
        <v>-1.818989403545856E-12</v>
      </c>
      <c r="P1705">
        <v>-9.201683187314136E-13</v>
      </c>
      <c r="Q1705">
        <v>15.03501033433349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0</v>
      </c>
      <c r="P1706">
        <v>-9.201683187314136E-13</v>
      </c>
      <c r="Q1706">
        <v>15.03501033433349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-4000</v>
      </c>
      <c r="Q1707">
        <v>3595.035010334333</v>
      </c>
      <c r="R1707">
        <v>0.895</v>
      </c>
      <c r="S1707">
        <v>56907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-4000</v>
      </c>
      <c r="Q1708">
        <v>7175.035010334333</v>
      </c>
      <c r="R1708">
        <v>0.895</v>
      </c>
      <c r="S1708">
        <v>56766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7840</v>
      </c>
      <c r="P1709">
        <v>-4000</v>
      </c>
      <c r="Q1709">
        <v>10755.03501033433</v>
      </c>
      <c r="R1709">
        <v>0.895</v>
      </c>
      <c r="S1709">
        <v>64222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-163.265306122449</v>
      </c>
      <c r="O1710">
        <v>8000</v>
      </c>
      <c r="P1710">
        <v>-4000</v>
      </c>
      <c r="Q1710">
        <v>14335.03501033433</v>
      </c>
      <c r="R1710">
        <v>0.895</v>
      </c>
      <c r="S1710">
        <v>55956.26530612245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0</v>
      </c>
      <c r="Q1711">
        <v>14335.03501033433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0</v>
      </c>
      <c r="Q1712">
        <v>14335.03501033433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0</v>
      </c>
      <c r="Q1713">
        <v>14335.03501033433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8000</v>
      </c>
      <c r="P1714">
        <v>0</v>
      </c>
      <c r="Q1714">
        <v>14335.03501033433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8000</v>
      </c>
      <c r="P1715">
        <v>0</v>
      </c>
      <c r="Q1715">
        <v>14335.03501033433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8000</v>
      </c>
      <c r="P1716">
        <v>4000</v>
      </c>
      <c r="Q1716">
        <v>9865.761267317574</v>
      </c>
      <c r="R1716">
        <v>0.895</v>
      </c>
      <c r="S1716">
        <v>38814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8000</v>
      </c>
      <c r="P1717">
        <v>0</v>
      </c>
      <c r="Q1717">
        <v>9865.761267317574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8000</v>
      </c>
      <c r="P1718">
        <v>0</v>
      </c>
      <c r="Q1718">
        <v>9865.761267317574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8000</v>
      </c>
      <c r="P1719">
        <v>0</v>
      </c>
      <c r="Q1719">
        <v>9865.761267317574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8000</v>
      </c>
      <c r="P1720">
        <v>0</v>
      </c>
      <c r="Q1720">
        <v>9865.761267317574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8000</v>
      </c>
      <c r="P1721">
        <v>0</v>
      </c>
      <c r="Q1721">
        <v>9865.761267317574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8000</v>
      </c>
      <c r="P1722">
        <v>0</v>
      </c>
      <c r="Q1722">
        <v>9865.761267317574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8000</v>
      </c>
      <c r="P1723">
        <v>4000</v>
      </c>
      <c r="Q1723">
        <v>5396.487524300814</v>
      </c>
      <c r="R1723">
        <v>0.895</v>
      </c>
      <c r="S1723">
        <v>38395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7840</v>
      </c>
      <c r="O1724">
        <v>0</v>
      </c>
      <c r="P1724">
        <v>4000</v>
      </c>
      <c r="Q1724">
        <v>927.2137812840538</v>
      </c>
      <c r="R1724">
        <v>0.895</v>
      </c>
      <c r="S1724">
        <v>35119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829.8563342492292</v>
      </c>
      <c r="Q1725">
        <v>-1.818989403545856E-12</v>
      </c>
      <c r="R1725">
        <v>0.895</v>
      </c>
      <c r="S1725">
        <v>50381.14366575077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-1.818989403545856E-12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-1.818989403545856E-12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-1.818989403545856E-12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-1.818989403545856E-12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-1.818989403545856E-12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-7.908683770303105E-13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2.372526494852355E-13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-4000.000000000001</v>
      </c>
      <c r="Q1733">
        <v>3580.000000000002</v>
      </c>
      <c r="R1733">
        <v>0.895</v>
      </c>
      <c r="S1733">
        <v>64821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-4000.000000000001</v>
      </c>
      <c r="Q1734">
        <v>7160.000000000004</v>
      </c>
      <c r="R1734">
        <v>0.895</v>
      </c>
      <c r="S1734">
        <v>55343.26530612246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-9.201683187314136E-13</v>
      </c>
      <c r="Q1735">
        <v>7160.000000000005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-9.201683187314136E-13</v>
      </c>
      <c r="Q1736">
        <v>7160.000000000005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-9.201683187314136E-13</v>
      </c>
      <c r="Q1737">
        <v>7160.000000000006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8000.000000000003</v>
      </c>
      <c r="P1738">
        <v>0</v>
      </c>
      <c r="Q1738">
        <v>7160.000000000006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8000.000000000002</v>
      </c>
      <c r="P1739">
        <v>0</v>
      </c>
      <c r="Q1739">
        <v>7160.000000000006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8000.000000000001</v>
      </c>
      <c r="P1740">
        <v>-9.201683187314136E-13</v>
      </c>
      <c r="Q1740">
        <v>7160.000000000007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8000.000000000001</v>
      </c>
      <c r="P1741">
        <v>-9.201683187314136E-13</v>
      </c>
      <c r="Q1741">
        <v>7160.000000000008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8000.000000000001</v>
      </c>
      <c r="P1742">
        <v>-9.201683187314136E-13</v>
      </c>
      <c r="Q1742">
        <v>7160.000000000009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8000.000000000001</v>
      </c>
      <c r="P1743">
        <v>-9.201683187314136E-13</v>
      </c>
      <c r="Q1743">
        <v>7160.00000000001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8000.000000000001</v>
      </c>
      <c r="P1744">
        <v>-9.201683187314136E-13</v>
      </c>
      <c r="Q1744">
        <v>7160.000000000012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8000.000000000001</v>
      </c>
      <c r="P1745">
        <v>-9.201683187314136E-13</v>
      </c>
      <c r="Q1745">
        <v>7160.000000000013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8000.000000000001</v>
      </c>
      <c r="P1746">
        <v>-9.201683187314136E-13</v>
      </c>
      <c r="Q1746">
        <v>7160.000000000014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8000</v>
      </c>
      <c r="P1747">
        <v>-9.201683187314136E-13</v>
      </c>
      <c r="Q1747">
        <v>7160.000000000015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7840.000000000004</v>
      </c>
      <c r="O1748">
        <v>-3.637978807091713E-12</v>
      </c>
      <c r="P1748">
        <v>-9.201683187314136E-13</v>
      </c>
      <c r="Q1748">
        <v>7160.000000000015</v>
      </c>
      <c r="R1748">
        <v>0.895</v>
      </c>
      <c r="S1748">
        <v>38316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7160.000000000015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7160.000000000015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0</v>
      </c>
      <c r="Q1751">
        <v>7160.000000000015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0</v>
      </c>
      <c r="Q1752">
        <v>7160.000000000015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7160.000000000015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0</v>
      </c>
      <c r="Q1754">
        <v>7160.000000000015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0</v>
      </c>
      <c r="Q1755">
        <v>7160.000000000015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-4000</v>
      </c>
      <c r="Q1756">
        <v>10740.00000000002</v>
      </c>
      <c r="R1756">
        <v>0.895</v>
      </c>
      <c r="S1756">
        <v>55924.26530612246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-4000</v>
      </c>
      <c r="Q1757">
        <v>14320.00000000002</v>
      </c>
      <c r="R1757">
        <v>0.895</v>
      </c>
      <c r="S1757">
        <v>65087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-1877.09497206702</v>
      </c>
      <c r="Q1758">
        <v>16000</v>
      </c>
      <c r="R1758">
        <v>0.895</v>
      </c>
      <c r="S1758">
        <v>49602.09497206702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0</v>
      </c>
      <c r="Q1759">
        <v>16000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0</v>
      </c>
      <c r="Q1760">
        <v>16000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0</v>
      </c>
      <c r="Q1761">
        <v>16000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-5.539333164497106E-12</v>
      </c>
      <c r="O1762">
        <v>8000.000000000005</v>
      </c>
      <c r="P1762">
        <v>7995.5132894416</v>
      </c>
      <c r="Q1762">
        <v>6837.532448375397</v>
      </c>
      <c r="R1762">
        <v>0.8726375558103789</v>
      </c>
      <c r="S1762">
        <v>41823.48671055841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7840.000000000015</v>
      </c>
      <c r="O1763">
        <v>-1.000444171950221E-11</v>
      </c>
      <c r="P1763">
        <v>5334.27978414576</v>
      </c>
      <c r="Q1763">
        <v>801.9584713632858</v>
      </c>
      <c r="R1763">
        <v>0.8838065450713729</v>
      </c>
      <c r="S1763">
        <v>35149.72021585422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0</v>
      </c>
      <c r="O1764">
        <v>-1.000444171950221E-11</v>
      </c>
      <c r="P1764">
        <v>0</v>
      </c>
      <c r="Q1764">
        <v>801.9584713632858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-3690.912709194854</v>
      </c>
      <c r="O1765">
        <v>3617.094455010947</v>
      </c>
      <c r="P1765">
        <v>-1842.538156447681</v>
      </c>
      <c r="Q1765">
        <v>2451.03012138396</v>
      </c>
      <c r="R1765">
        <v>0.895</v>
      </c>
      <c r="S1765">
        <v>48208.45086564253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3617.094455010947</v>
      </c>
      <c r="P1766">
        <v>0</v>
      </c>
      <c r="Q1766">
        <v>2451.03012138396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-2996.450865642537</v>
      </c>
      <c r="O1767">
        <v>6553.616303340632</v>
      </c>
      <c r="P1767">
        <v>-4000</v>
      </c>
      <c r="Q1767">
        <v>6031.03012138396</v>
      </c>
      <c r="R1767">
        <v>0.895</v>
      </c>
      <c r="S1767">
        <v>48208.45086564253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6553.616303340632</v>
      </c>
      <c r="P1768">
        <v>-2146.126733988569</v>
      </c>
      <c r="Q1768">
        <v>7951.813548303729</v>
      </c>
      <c r="R1768">
        <v>0.895</v>
      </c>
      <c r="S1768">
        <v>43277.12673398856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-1308.450865642537</v>
      </c>
      <c r="O1769">
        <v>7835.898151670319</v>
      </c>
      <c r="P1769">
        <v>-4000</v>
      </c>
      <c r="Q1769">
        <v>11531.81354830373</v>
      </c>
      <c r="R1769">
        <v>0.895</v>
      </c>
      <c r="S1769">
        <v>48208.45086564254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-167.4508656425299</v>
      </c>
      <c r="O1770">
        <v>7999.999999999998</v>
      </c>
      <c r="P1770">
        <v>-4000</v>
      </c>
      <c r="Q1770">
        <v>15111.81354830373</v>
      </c>
      <c r="R1770">
        <v>0.895</v>
      </c>
      <c r="S1770">
        <v>48208.45086564253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0</v>
      </c>
      <c r="O1771">
        <v>7999.999999999998</v>
      </c>
      <c r="P1771">
        <v>-1002.450865642533</v>
      </c>
      <c r="Q1771">
        <v>16009.0070730538</v>
      </c>
      <c r="R1771">
        <v>0.895</v>
      </c>
      <c r="S1771">
        <v>48208.45086564253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7840.000000000008</v>
      </c>
      <c r="O1772">
        <v>-9.094947017729282E-12</v>
      </c>
      <c r="P1772">
        <v>7995.5132894416</v>
      </c>
      <c r="Q1772">
        <v>6846.539521429193</v>
      </c>
      <c r="R1772">
        <v>0.8726375558103789</v>
      </c>
      <c r="S1772">
        <v>32408.48671055839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-4.116815818519656E-11</v>
      </c>
      <c r="O1773">
        <v>3.092281986027956E-11</v>
      </c>
      <c r="P1773">
        <v>1412.549134357503</v>
      </c>
      <c r="Q1773">
        <v>5268.272332202934</v>
      </c>
      <c r="R1773">
        <v>0.895</v>
      </c>
      <c r="S1773">
        <v>48208.45086564253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9.235234512966486E-14</v>
      </c>
      <c r="O1774">
        <v>3.092281986027956E-11</v>
      </c>
      <c r="P1774">
        <v>2208.549134357467</v>
      </c>
      <c r="Q1774">
        <v>2800.619668116378</v>
      </c>
      <c r="R1774">
        <v>0.895</v>
      </c>
      <c r="S1774">
        <v>48208.45086564253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3.092281986027956E-11</v>
      </c>
      <c r="P1775">
        <v>1327.549134357464</v>
      </c>
      <c r="Q1775">
        <v>1317.324545929267</v>
      </c>
      <c r="R1775">
        <v>0.895</v>
      </c>
      <c r="S1775">
        <v>48208.45086564253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3.092281986027956E-11</v>
      </c>
      <c r="P1776">
        <v>1165.549134357463</v>
      </c>
      <c r="Q1776">
        <v>15.03501033433713</v>
      </c>
      <c r="R1776">
        <v>0.895</v>
      </c>
      <c r="S1776">
        <v>48208.45086564253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3.791996282172182E-11</v>
      </c>
      <c r="O1777">
        <v>-5.456968210637569E-12</v>
      </c>
      <c r="P1777">
        <v>0</v>
      </c>
      <c r="Q1777">
        <v>15.03501033433713</v>
      </c>
      <c r="R1777">
        <v>0.895</v>
      </c>
      <c r="S1777">
        <v>48963.99999999996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-1.856111636271282E-12</v>
      </c>
      <c r="O1778">
        <v>-3.637978807091713E-12</v>
      </c>
      <c r="P1778">
        <v>-4000</v>
      </c>
      <c r="Q1778">
        <v>3595.035010334337</v>
      </c>
      <c r="R1778">
        <v>0.895</v>
      </c>
      <c r="S1778">
        <v>52554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-1860.296077838726</v>
      </c>
      <c r="Q1779">
        <v>5259.999999999997</v>
      </c>
      <c r="R1779">
        <v>0.895</v>
      </c>
      <c r="S1779">
        <v>50640.29607783873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-163.2653061224545</v>
      </c>
      <c r="O1780">
        <v>160.0000000000018</v>
      </c>
      <c r="P1780">
        <v>-4000</v>
      </c>
      <c r="Q1780">
        <v>8839.999999999998</v>
      </c>
      <c r="R1780">
        <v>0.895</v>
      </c>
      <c r="S1780">
        <v>52035.26530612246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-4000</v>
      </c>
      <c r="Q1781">
        <v>12420</v>
      </c>
      <c r="R1781">
        <v>0.895</v>
      </c>
      <c r="S1781">
        <v>59450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-4000</v>
      </c>
      <c r="Q1782">
        <v>16000</v>
      </c>
      <c r="R1782">
        <v>0.895</v>
      </c>
      <c r="S1782">
        <v>52694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0</v>
      </c>
      <c r="Q1783">
        <v>16000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0</v>
      </c>
      <c r="Q1784">
        <v>16000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0</v>
      </c>
      <c r="Q1785">
        <v>16000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-2.755165710090184E-12</v>
      </c>
      <c r="O1786">
        <v>8000.000000000003</v>
      </c>
      <c r="P1786">
        <v>7995.5132894416</v>
      </c>
      <c r="Q1786">
        <v>6837.532448375396</v>
      </c>
      <c r="R1786">
        <v>0.8726375558103789</v>
      </c>
      <c r="S1786">
        <v>39131.48671055841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7840.000000000015</v>
      </c>
      <c r="O1787">
        <v>-1.2732925824821E-11</v>
      </c>
      <c r="P1787">
        <v>5334.27978414576</v>
      </c>
      <c r="Q1787">
        <v>801.9584713632848</v>
      </c>
      <c r="R1787">
        <v>0.8838065450713729</v>
      </c>
      <c r="S1787">
        <v>28980.72021585422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-9.280558181356409E-13</v>
      </c>
      <c r="O1788">
        <v>-1.182343112304807E-11</v>
      </c>
      <c r="P1788">
        <v>0</v>
      </c>
      <c r="Q1788">
        <v>801.9584713632848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-9.280558181356409E-13</v>
      </c>
      <c r="O1789">
        <v>-1.091393642127514E-11</v>
      </c>
      <c r="P1789">
        <v>-991.1157560787836</v>
      </c>
      <c r="Q1789">
        <v>1689.007073053795</v>
      </c>
      <c r="R1789">
        <v>0.895</v>
      </c>
      <c r="S1789">
        <v>33617.11575607878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-1.091393642127514E-11</v>
      </c>
      <c r="P1790">
        <v>0</v>
      </c>
      <c r="Q1790">
        <v>1689.007073053795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-8000</v>
      </c>
      <c r="O1791">
        <v>7839.999999999988</v>
      </c>
      <c r="P1791">
        <v>-4000</v>
      </c>
      <c r="Q1791">
        <v>5269.007073053795</v>
      </c>
      <c r="R1791">
        <v>0.895</v>
      </c>
      <c r="S1791">
        <v>41714.00000000001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-163.2653061224591</v>
      </c>
      <c r="O1792">
        <v>7999.999999999999</v>
      </c>
      <c r="P1792">
        <v>-4000</v>
      </c>
      <c r="Q1792">
        <v>8849.007073053795</v>
      </c>
      <c r="R1792">
        <v>0.895</v>
      </c>
      <c r="S1792">
        <v>34753.26530612246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7999.999999999999</v>
      </c>
      <c r="P1793">
        <v>-4000</v>
      </c>
      <c r="Q1793">
        <v>12429.0070730538</v>
      </c>
      <c r="R1793">
        <v>0.895</v>
      </c>
      <c r="S1793">
        <v>35442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7999.999999999999</v>
      </c>
      <c r="P1794">
        <v>-4000</v>
      </c>
      <c r="Q1794">
        <v>16009.0070730538</v>
      </c>
      <c r="R1794">
        <v>0.895</v>
      </c>
      <c r="S1794">
        <v>38753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7999.999999999999</v>
      </c>
      <c r="P1795">
        <v>0</v>
      </c>
      <c r="Q1795">
        <v>16009.0070730538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7840.000000000008</v>
      </c>
      <c r="O1796">
        <v>-9.094947017729282E-12</v>
      </c>
      <c r="P1796">
        <v>7995.5132894416</v>
      </c>
      <c r="Q1796">
        <v>6846.539521429193</v>
      </c>
      <c r="R1796">
        <v>0.8726375558103789</v>
      </c>
      <c r="S1796">
        <v>27256.48671055839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1.247826730832457E-11</v>
      </c>
      <c r="O1797">
        <v>-2.364686224609613E-11</v>
      </c>
      <c r="P1797">
        <v>1205.049134357451</v>
      </c>
      <c r="Q1797">
        <v>5500.115907621985</v>
      </c>
      <c r="R1797">
        <v>0.895</v>
      </c>
      <c r="S1797">
        <v>46349.95086564254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-2.364686224609613E-11</v>
      </c>
      <c r="P1798">
        <v>1954.049134357475</v>
      </c>
      <c r="Q1798">
        <v>3316.820785434862</v>
      </c>
      <c r="R1798">
        <v>0.895</v>
      </c>
      <c r="S1798">
        <v>46349.95086564252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-1.394270803604895E-11</v>
      </c>
      <c r="O1799">
        <v>-7.275957614183426E-12</v>
      </c>
      <c r="P1799">
        <v>2264.049134357485</v>
      </c>
      <c r="Q1799">
        <v>787.1569481639272</v>
      </c>
      <c r="R1799">
        <v>0.895</v>
      </c>
      <c r="S1799">
        <v>46349.95086564252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0</v>
      </c>
      <c r="O1800">
        <v>-7.275957614183426E-12</v>
      </c>
      <c r="P1800">
        <v>691.0491343574784</v>
      </c>
      <c r="Q1800">
        <v>15.03501033434077</v>
      </c>
      <c r="R1800">
        <v>0.895</v>
      </c>
      <c r="S1800">
        <v>46349.95086564252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-7.275957614183426E-12</v>
      </c>
      <c r="P1801">
        <v>0</v>
      </c>
      <c r="Q1801">
        <v>15.03501033434077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-5.456968210637569E-12</v>
      </c>
      <c r="P1802">
        <v>-1877.094972067035</v>
      </c>
      <c r="Q1802">
        <v>1695.035010334337</v>
      </c>
      <c r="R1802">
        <v>0.895</v>
      </c>
      <c r="S1802">
        <v>49260.09497206704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-5.456968210637569E-12</v>
      </c>
      <c r="P1803">
        <v>-3983.201105771688</v>
      </c>
      <c r="Q1803">
        <v>5259.999999999998</v>
      </c>
      <c r="R1803">
        <v>0.895</v>
      </c>
      <c r="S1803">
        <v>50970.20110577169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-163.2653061224564</v>
      </c>
      <c r="O1804">
        <v>160.0000000000018</v>
      </c>
      <c r="P1804">
        <v>-4000</v>
      </c>
      <c r="Q1804">
        <v>8839.999999999998</v>
      </c>
      <c r="R1804">
        <v>0.895</v>
      </c>
      <c r="S1804">
        <v>51234.26530612246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-4000</v>
      </c>
      <c r="Q1805">
        <v>12420</v>
      </c>
      <c r="R1805">
        <v>0.895</v>
      </c>
      <c r="S1805">
        <v>59271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-4000</v>
      </c>
      <c r="Q1806">
        <v>16000</v>
      </c>
      <c r="R1806">
        <v>0.895</v>
      </c>
      <c r="S1806">
        <v>50270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0</v>
      </c>
      <c r="Q1807">
        <v>16000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0</v>
      </c>
      <c r="Q1808">
        <v>16000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0</v>
      </c>
      <c r="Q1809">
        <v>16000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-8.990540738189024E-13</v>
      </c>
      <c r="O1810">
        <v>8000.000000000001</v>
      </c>
      <c r="P1810">
        <v>7995.5132894416</v>
      </c>
      <c r="Q1810">
        <v>6837.532448375396</v>
      </c>
      <c r="R1810">
        <v>0.8726375558103789</v>
      </c>
      <c r="S1810">
        <v>37300.4867105584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7840.000000000015</v>
      </c>
      <c r="O1811">
        <v>-1.455191522836685E-11</v>
      </c>
      <c r="P1811">
        <v>5334.27978414576</v>
      </c>
      <c r="Q1811">
        <v>801.9584713632848</v>
      </c>
      <c r="R1811">
        <v>0.8838065450713729</v>
      </c>
      <c r="S1811">
        <v>30429.72021585423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-9.280558181356409E-13</v>
      </c>
      <c r="O1812">
        <v>-1.364242052659392E-11</v>
      </c>
      <c r="P1812">
        <v>0</v>
      </c>
      <c r="Q1812">
        <v>801.9584713632848</v>
      </c>
      <c r="R1812">
        <v>0.895</v>
      </c>
      <c r="S1812">
        <v>42139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0</v>
      </c>
      <c r="O1813">
        <v>-1.364242052659392E-11</v>
      </c>
      <c r="P1813">
        <v>-4000</v>
      </c>
      <c r="Q1813">
        <v>4381.958471363287</v>
      </c>
      <c r="R1813">
        <v>0.895</v>
      </c>
      <c r="S1813">
        <v>41809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-9.280558181356409E-13</v>
      </c>
      <c r="O1814">
        <v>-1.2732925824821E-11</v>
      </c>
      <c r="P1814">
        <v>-4000</v>
      </c>
      <c r="Q1814">
        <v>7961.958471363287</v>
      </c>
      <c r="R1814">
        <v>0.895</v>
      </c>
      <c r="S1814">
        <v>37394.00000000001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-163.2653061224628</v>
      </c>
      <c r="O1815">
        <v>160.0000000000009</v>
      </c>
      <c r="P1815">
        <v>-4000</v>
      </c>
      <c r="Q1815">
        <v>11541.95847136329</v>
      </c>
      <c r="R1815">
        <v>0.895</v>
      </c>
      <c r="S1815">
        <v>36315.26530612247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-8000</v>
      </c>
      <c r="O1816">
        <v>8000.000000000001</v>
      </c>
      <c r="P1816">
        <v>-5043.279743240826</v>
      </c>
      <c r="Q1816">
        <v>16009.0070730538</v>
      </c>
      <c r="R1816">
        <v>0.885742776350529</v>
      </c>
      <c r="S1816">
        <v>42456.27974324083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8.634515324956734E-13</v>
      </c>
      <c r="O1817">
        <v>8000</v>
      </c>
      <c r="P1817">
        <v>0</v>
      </c>
      <c r="Q1817">
        <v>16009.0070730538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8.913048077374695E-13</v>
      </c>
      <c r="O1818">
        <v>7999.999999999999</v>
      </c>
      <c r="P1818">
        <v>0</v>
      </c>
      <c r="Q1818">
        <v>16009.0070730538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7999.999999999999</v>
      </c>
      <c r="P1819">
        <v>0</v>
      </c>
      <c r="Q1819">
        <v>16009.0070730538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7840.000000000008</v>
      </c>
      <c r="O1820">
        <v>-7.275957614183426E-12</v>
      </c>
      <c r="P1820">
        <v>7995.5132894416</v>
      </c>
      <c r="Q1820">
        <v>6846.539521429197</v>
      </c>
      <c r="R1820">
        <v>0.8726375558103789</v>
      </c>
      <c r="S1820">
        <v>24881.48671055839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-1724.018650280299</v>
      </c>
      <c r="O1821">
        <v>1689.538277274687</v>
      </c>
      <c r="P1821">
        <v>0</v>
      </c>
      <c r="Q1821">
        <v>6846.539521429197</v>
      </c>
      <c r="R1821">
        <v>0.895</v>
      </c>
      <c r="S1821">
        <v>46096.0186502803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284.9813497197009</v>
      </c>
      <c r="O1822">
        <v>1398.740981642339</v>
      </c>
      <c r="P1822">
        <v>0</v>
      </c>
      <c r="Q1822">
        <v>6846.539521429197</v>
      </c>
      <c r="R1822">
        <v>0.895</v>
      </c>
      <c r="S1822">
        <v>46096.0186502803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1370.766162009498</v>
      </c>
      <c r="O1823">
        <v>-7.275957614183426E-12</v>
      </c>
      <c r="P1823">
        <v>2747.215187710195</v>
      </c>
      <c r="Q1823">
        <v>3777.025345216687</v>
      </c>
      <c r="R1823">
        <v>0.895</v>
      </c>
      <c r="S1823">
        <v>46096.0186502803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-7.275957614183426E-12</v>
      </c>
      <c r="P1824">
        <v>3366.981349719702</v>
      </c>
      <c r="Q1824">
        <v>15.03501033433713</v>
      </c>
      <c r="R1824">
        <v>0.895</v>
      </c>
      <c r="S1824">
        <v>46096.0186502803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-1.856111636271282E-12</v>
      </c>
      <c r="O1825">
        <v>-3.637978807091713E-12</v>
      </c>
      <c r="P1825">
        <v>0</v>
      </c>
      <c r="Q1825">
        <v>15.03501033433713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-3.637978807091713E-12</v>
      </c>
      <c r="P1826">
        <v>-1877.094972067035</v>
      </c>
      <c r="Q1826">
        <v>1695.035010334333</v>
      </c>
      <c r="R1826">
        <v>0.895</v>
      </c>
      <c r="S1826">
        <v>51212.09497206703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-163.2653061224545</v>
      </c>
      <c r="O1827">
        <v>160.0000000000018</v>
      </c>
      <c r="P1827">
        <v>-4000</v>
      </c>
      <c r="Q1827">
        <v>5275.035010334333</v>
      </c>
      <c r="R1827">
        <v>0.895</v>
      </c>
      <c r="S1827">
        <v>51981.26530612246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-4000</v>
      </c>
      <c r="Q1828">
        <v>8855.035010334333</v>
      </c>
      <c r="R1828">
        <v>0.895</v>
      </c>
      <c r="S1828">
        <v>52780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-4000</v>
      </c>
      <c r="Q1829">
        <v>12435.03501033433</v>
      </c>
      <c r="R1829">
        <v>0.895</v>
      </c>
      <c r="S1829">
        <v>59984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-3983.201105771693</v>
      </c>
      <c r="Q1830">
        <v>16000</v>
      </c>
      <c r="R1830">
        <v>0.895</v>
      </c>
      <c r="S1830">
        <v>53387.2011057717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0</v>
      </c>
      <c r="Q1831">
        <v>16000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0</v>
      </c>
      <c r="Q1832">
        <v>16000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0</v>
      </c>
      <c r="Q1833">
        <v>16000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-6.467388982632746E-12</v>
      </c>
      <c r="O1834">
        <v>8000.000000000006</v>
      </c>
      <c r="P1834">
        <v>7995.5132894416</v>
      </c>
      <c r="Q1834">
        <v>6837.532448375396</v>
      </c>
      <c r="R1834">
        <v>0.8726375558103789</v>
      </c>
      <c r="S1834">
        <v>39963.4867105584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7840.000000000017</v>
      </c>
      <c r="O1835">
        <v>-1.182343112304807E-11</v>
      </c>
      <c r="P1835">
        <v>5334.27978414576</v>
      </c>
      <c r="Q1835">
        <v>801.9584713632848</v>
      </c>
      <c r="R1835">
        <v>0.8838065450713729</v>
      </c>
      <c r="S1835">
        <v>30985.72021585422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-9.280558181356409E-13</v>
      </c>
      <c r="O1836">
        <v>-1.091393642127514E-11</v>
      </c>
      <c r="P1836">
        <v>-991.1157560787836</v>
      </c>
      <c r="Q1836">
        <v>1689.007073053795</v>
      </c>
      <c r="R1836">
        <v>0.895</v>
      </c>
      <c r="S1836">
        <v>41461.11575607878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0</v>
      </c>
      <c r="O1837">
        <v>-1.091393642127514E-11</v>
      </c>
      <c r="P1837">
        <v>-4000</v>
      </c>
      <c r="Q1837">
        <v>5269.007073053795</v>
      </c>
      <c r="R1837">
        <v>0.895</v>
      </c>
      <c r="S1837">
        <v>43353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-746.0204507694059</v>
      </c>
      <c r="O1838">
        <v>731.1000417540072</v>
      </c>
      <c r="P1838">
        <v>-4000</v>
      </c>
      <c r="Q1838">
        <v>8849.007073053795</v>
      </c>
      <c r="R1838">
        <v>0.895</v>
      </c>
      <c r="S1838">
        <v>43589.02045076941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-4043.622427676527</v>
      </c>
      <c r="O1839">
        <v>4693.850020877002</v>
      </c>
      <c r="P1839">
        <v>-4000</v>
      </c>
      <c r="Q1839">
        <v>12429.0070730538</v>
      </c>
      <c r="R1839">
        <v>0.895</v>
      </c>
      <c r="S1839">
        <v>47676.62242767653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-3373.622427676527</v>
      </c>
      <c r="O1840">
        <v>7999.999999999998</v>
      </c>
      <c r="P1840">
        <v>-4000</v>
      </c>
      <c r="Q1840">
        <v>16009.0070730538</v>
      </c>
      <c r="R1840">
        <v>0.895</v>
      </c>
      <c r="S1840">
        <v>47676.62242767653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7999.999999999998</v>
      </c>
      <c r="P1841">
        <v>0</v>
      </c>
      <c r="Q1841">
        <v>16009.0070730538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7999.999999999998</v>
      </c>
      <c r="P1842">
        <v>0</v>
      </c>
      <c r="Q1842">
        <v>16009.0070730538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-2.001082932297138E-13</v>
      </c>
      <c r="O1843">
        <v>7999.999999999998</v>
      </c>
      <c r="P1843">
        <v>0</v>
      </c>
      <c r="Q1843">
        <v>16009.0070730538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7840.000000000008</v>
      </c>
      <c r="O1844">
        <v>-9.094947017729282E-12</v>
      </c>
      <c r="P1844">
        <v>7995.5132894416</v>
      </c>
      <c r="Q1844">
        <v>6846.539521429193</v>
      </c>
      <c r="R1844">
        <v>0.8726375558103789</v>
      </c>
      <c r="S1844">
        <v>31577.48671055839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6.239133654162286E-12</v>
      </c>
      <c r="O1845">
        <v>-1.637090463191271E-11</v>
      </c>
      <c r="P1845">
        <v>1023.377572323463</v>
      </c>
      <c r="Q1845">
        <v>5703.100893134822</v>
      </c>
      <c r="R1845">
        <v>0.895</v>
      </c>
      <c r="S1845">
        <v>47676.62242767653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-446.6224276765288</v>
      </c>
      <c r="O1846">
        <v>437.6899791229825</v>
      </c>
      <c r="P1846">
        <v>0</v>
      </c>
      <c r="Q1846">
        <v>5703.100893134822</v>
      </c>
      <c r="R1846">
        <v>0.895</v>
      </c>
      <c r="S1846">
        <v>47676.62242767653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428.9361795405062</v>
      </c>
      <c r="O1847">
        <v>1.818989403545856E-11</v>
      </c>
      <c r="P1847">
        <v>1739.441392782963</v>
      </c>
      <c r="Q1847">
        <v>3759.590957064473</v>
      </c>
      <c r="R1847">
        <v>0.895</v>
      </c>
      <c r="S1847">
        <v>47676.62242767653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0</v>
      </c>
      <c r="O1848">
        <v>1.818989403545856E-11</v>
      </c>
      <c r="P1848">
        <v>3351.377572323473</v>
      </c>
      <c r="Q1848">
        <v>15.03501033433713</v>
      </c>
      <c r="R1848">
        <v>0.895</v>
      </c>
      <c r="S1848">
        <v>47676.62242767653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2.412945127152666E-11</v>
      </c>
      <c r="O1849">
        <v>-7.275957614183426E-12</v>
      </c>
      <c r="P1849">
        <v>0</v>
      </c>
      <c r="Q1849">
        <v>15.03501033433713</v>
      </c>
      <c r="R1849">
        <v>0.895</v>
      </c>
      <c r="S1849">
        <v>48987.99999999998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-7.275957614183426E-12</v>
      </c>
      <c r="P1850">
        <v>-4000</v>
      </c>
      <c r="Q1850">
        <v>3595.035010334337</v>
      </c>
      <c r="R1850">
        <v>0.895</v>
      </c>
      <c r="S1850">
        <v>56281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-7.275957614183426E-12</v>
      </c>
      <c r="P1851">
        <v>-1860.296077838726</v>
      </c>
      <c r="Q1851">
        <v>5259.999999999997</v>
      </c>
      <c r="R1851">
        <v>0.895</v>
      </c>
      <c r="S1851">
        <v>52781.29607783873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-163.2653061224583</v>
      </c>
      <c r="O1852">
        <v>160.0000000000018</v>
      </c>
      <c r="P1852">
        <v>-4000</v>
      </c>
      <c r="Q1852">
        <v>8839.999999999998</v>
      </c>
      <c r="R1852">
        <v>0.895</v>
      </c>
      <c r="S1852">
        <v>58007.26530612246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-4000</v>
      </c>
      <c r="Q1853">
        <v>12420</v>
      </c>
      <c r="R1853">
        <v>0.895</v>
      </c>
      <c r="S1853">
        <v>64599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-4000</v>
      </c>
      <c r="Q1854">
        <v>16000</v>
      </c>
      <c r="R1854">
        <v>0.895</v>
      </c>
      <c r="S1854">
        <v>56313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0</v>
      </c>
      <c r="Q1855">
        <v>16000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0</v>
      </c>
      <c r="Q1856">
        <v>16000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0</v>
      </c>
      <c r="Q1857">
        <v>16000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7840.000000000019</v>
      </c>
      <c r="O1858">
        <v>-2.000888343900442E-11</v>
      </c>
      <c r="P1858">
        <v>7995.5132894416</v>
      </c>
      <c r="Q1858">
        <v>6837.532448375396</v>
      </c>
      <c r="R1858">
        <v>0.8726375558103789</v>
      </c>
      <c r="S1858">
        <v>32034.48671055838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-9.280558181356409E-13</v>
      </c>
      <c r="O1859">
        <v>-1.909938873723149E-11</v>
      </c>
      <c r="P1859">
        <v>5334.27978414576</v>
      </c>
      <c r="Q1859">
        <v>801.9584713632848</v>
      </c>
      <c r="R1859">
        <v>0.8838065450713729</v>
      </c>
      <c r="S1859">
        <v>38754.72021585424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-9.280558181356409E-13</v>
      </c>
      <c r="O1860">
        <v>-1.818989403545856E-11</v>
      </c>
      <c r="P1860">
        <v>0</v>
      </c>
      <c r="Q1860">
        <v>801.9584713632848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-9.280558181356409E-13</v>
      </c>
      <c r="O1861">
        <v>-1.728039933368564E-11</v>
      </c>
      <c r="P1861">
        <v>0</v>
      </c>
      <c r="Q1861">
        <v>801.9584713632848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-9.280558181356409E-13</v>
      </c>
      <c r="O1862">
        <v>-1.637090463191271E-11</v>
      </c>
      <c r="P1862">
        <v>0</v>
      </c>
      <c r="Q1862">
        <v>801.9584713632848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-163.2653061224656</v>
      </c>
      <c r="O1863">
        <v>160</v>
      </c>
      <c r="P1863">
        <v>-4000</v>
      </c>
      <c r="Q1863">
        <v>4381.958471363285</v>
      </c>
      <c r="R1863">
        <v>0.895</v>
      </c>
      <c r="S1863">
        <v>36383.26530612247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-8000</v>
      </c>
      <c r="O1864">
        <v>8000</v>
      </c>
      <c r="P1864">
        <v>-4000</v>
      </c>
      <c r="Q1864">
        <v>7961.958471363287</v>
      </c>
      <c r="R1864">
        <v>0.895</v>
      </c>
      <c r="S1864">
        <v>44677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8000</v>
      </c>
      <c r="P1865">
        <v>-4000</v>
      </c>
      <c r="Q1865">
        <v>11541.95847136329</v>
      </c>
      <c r="R1865">
        <v>0.895</v>
      </c>
      <c r="S1865">
        <v>38538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8000</v>
      </c>
      <c r="P1866">
        <v>-4000</v>
      </c>
      <c r="Q1866">
        <v>15121.95847136329</v>
      </c>
      <c r="R1866">
        <v>0.895</v>
      </c>
      <c r="S1866">
        <v>42195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8000</v>
      </c>
      <c r="P1867">
        <v>-991.115756078784</v>
      </c>
      <c r="Q1867">
        <v>16009.0070730538</v>
      </c>
      <c r="R1867">
        <v>0.895</v>
      </c>
      <c r="S1867">
        <v>42435.11575607878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7839.999999999998</v>
      </c>
      <c r="O1868">
        <v>3.637978807091713E-12</v>
      </c>
      <c r="P1868">
        <v>7995.5132894416</v>
      </c>
      <c r="Q1868">
        <v>6846.539521429197</v>
      </c>
      <c r="R1868">
        <v>0.8726375558103789</v>
      </c>
      <c r="S1868">
        <v>28944.4867105584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-2477.823583422033</v>
      </c>
      <c r="O1869">
        <v>2428.267111753597</v>
      </c>
      <c r="P1869">
        <v>1462.510060425976</v>
      </c>
      <c r="Q1869">
        <v>5212.450068439281</v>
      </c>
      <c r="R1869">
        <v>0.895</v>
      </c>
      <c r="S1869">
        <v>49302.31352299606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-109.3135229960655</v>
      </c>
      <c r="O1870">
        <v>2535.394364289739</v>
      </c>
      <c r="P1870">
        <v>0</v>
      </c>
      <c r="Q1870">
        <v>5212.450068439281</v>
      </c>
      <c r="R1870">
        <v>0.895</v>
      </c>
      <c r="S1870">
        <v>49302.31352299607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0</v>
      </c>
      <c r="O1871">
        <v>2535.394364289739</v>
      </c>
      <c r="P1871">
        <v>651.6864770039181</v>
      </c>
      <c r="Q1871">
        <v>4484.308753351102</v>
      </c>
      <c r="R1871">
        <v>0.895</v>
      </c>
      <c r="S1871">
        <v>49302.31352299608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2484.686477003948</v>
      </c>
      <c r="O1872">
        <v>-7.275957614183426E-12</v>
      </c>
      <c r="P1872">
        <v>4000</v>
      </c>
      <c r="Q1872">
        <v>15.03501033434441</v>
      </c>
      <c r="R1872">
        <v>0.895</v>
      </c>
      <c r="S1872">
        <v>49302.31352299606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7.888474454152947E-12</v>
      </c>
      <c r="O1873">
        <v>-1.455191522836685E-11</v>
      </c>
      <c r="P1873">
        <v>0</v>
      </c>
      <c r="Q1873">
        <v>15.03501033434441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-1.091393642127514E-11</v>
      </c>
      <c r="P1874">
        <v>-9.201683187314136E-13</v>
      </c>
      <c r="Q1874">
        <v>15.03501033434441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-1.091393642127514E-11</v>
      </c>
      <c r="P1875">
        <v>0</v>
      </c>
      <c r="Q1875">
        <v>15.03501033434441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-1.091393642127514E-11</v>
      </c>
      <c r="P1876">
        <v>0</v>
      </c>
      <c r="Q1876">
        <v>15.03501033434441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-1.091393642127514E-11</v>
      </c>
      <c r="P1877">
        <v>0</v>
      </c>
      <c r="Q1877">
        <v>15.03501033434441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-1.091393642127514E-11</v>
      </c>
      <c r="P1878">
        <v>-1860.296077838717</v>
      </c>
      <c r="Q1878">
        <v>1679.999999999996</v>
      </c>
      <c r="R1878">
        <v>0.895</v>
      </c>
      <c r="S1878">
        <v>54437.29607783872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-163.2653061224601</v>
      </c>
      <c r="O1879">
        <v>160</v>
      </c>
      <c r="P1879">
        <v>-4000</v>
      </c>
      <c r="Q1879">
        <v>5259.999999999996</v>
      </c>
      <c r="R1879">
        <v>0.895</v>
      </c>
      <c r="S1879">
        <v>58102.26530612246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-4000</v>
      </c>
      <c r="Q1880">
        <v>8839.999999999996</v>
      </c>
      <c r="R1880">
        <v>0.895</v>
      </c>
      <c r="S1880">
        <v>65086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-4000</v>
      </c>
      <c r="Q1881">
        <v>12420</v>
      </c>
      <c r="R1881">
        <v>0.895</v>
      </c>
      <c r="S1881">
        <v>52394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8000</v>
      </c>
      <c r="P1882">
        <v>0</v>
      </c>
      <c r="Q1882">
        <v>12420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8000</v>
      </c>
      <c r="P1883">
        <v>0</v>
      </c>
      <c r="Q1883">
        <v>12420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7840</v>
      </c>
      <c r="O1884">
        <v>0</v>
      </c>
      <c r="P1884">
        <v>0</v>
      </c>
      <c r="Q1884">
        <v>12420</v>
      </c>
      <c r="R1884">
        <v>0.895</v>
      </c>
      <c r="S1884">
        <v>34446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0</v>
      </c>
      <c r="Q1885">
        <v>12420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0</v>
      </c>
      <c r="Q1886">
        <v>12420</v>
      </c>
      <c r="R1886">
        <v>0.895</v>
      </c>
      <c r="S1886">
        <v>34082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0</v>
      </c>
      <c r="Q1887">
        <v>12420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-163.265306122449</v>
      </c>
      <c r="O1888">
        <v>160</v>
      </c>
      <c r="P1888">
        <v>0</v>
      </c>
      <c r="Q1888">
        <v>12420</v>
      </c>
      <c r="R1888">
        <v>0.895</v>
      </c>
      <c r="S1888">
        <v>32395.26530612245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-8000</v>
      </c>
      <c r="O1889">
        <v>8000</v>
      </c>
      <c r="P1889">
        <v>-4000</v>
      </c>
      <c r="Q1889">
        <v>16000</v>
      </c>
      <c r="R1889">
        <v>0.895</v>
      </c>
      <c r="S1889">
        <v>45652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8000</v>
      </c>
      <c r="P1890">
        <v>0</v>
      </c>
      <c r="Q1890">
        <v>16000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8000</v>
      </c>
      <c r="P1891">
        <v>0</v>
      </c>
      <c r="Q1891">
        <v>16000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8000</v>
      </c>
      <c r="P1892">
        <v>0</v>
      </c>
      <c r="Q1892">
        <v>16000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7683.2</v>
      </c>
      <c r="O1893">
        <v>159.9999999999982</v>
      </c>
      <c r="P1893">
        <v>0</v>
      </c>
      <c r="Q1893">
        <v>16000</v>
      </c>
      <c r="R1893">
        <v>0.895</v>
      </c>
      <c r="S1893">
        <v>44699.8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0</v>
      </c>
      <c r="Q1894">
        <v>16000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7999.999999999998</v>
      </c>
      <c r="P1895">
        <v>0</v>
      </c>
      <c r="Q1895">
        <v>16000</v>
      </c>
      <c r="R1895">
        <v>0.895</v>
      </c>
      <c r="S1895">
        <v>63606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7999.999999999998</v>
      </c>
      <c r="P1896">
        <v>0</v>
      </c>
      <c r="Q1896">
        <v>16000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7999.999999999998</v>
      </c>
      <c r="P1897">
        <v>0</v>
      </c>
      <c r="Q1897">
        <v>16000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7999.999999999998</v>
      </c>
      <c r="P1898">
        <v>0</v>
      </c>
      <c r="Q1898">
        <v>16000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7840</v>
      </c>
      <c r="O1899">
        <v>-1.818989403545856E-12</v>
      </c>
      <c r="P1899">
        <v>0</v>
      </c>
      <c r="Q1899">
        <v>16000</v>
      </c>
      <c r="R1899">
        <v>0.895</v>
      </c>
      <c r="S1899">
        <v>44756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16000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16000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0</v>
      </c>
      <c r="Q1902">
        <v>16000</v>
      </c>
      <c r="R1902">
        <v>0.895</v>
      </c>
      <c r="S1902">
        <v>61071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0</v>
      </c>
      <c r="Q1903">
        <v>16000</v>
      </c>
      <c r="R1903">
        <v>0.895</v>
      </c>
      <c r="S1903">
        <v>48409.26530612246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0</v>
      </c>
      <c r="Q1904">
        <v>16000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0</v>
      </c>
      <c r="Q1905">
        <v>16000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1.782609615474939E-12</v>
      </c>
      <c r="O1906">
        <v>8000.000000000005</v>
      </c>
      <c r="P1906">
        <v>0</v>
      </c>
      <c r="Q1906">
        <v>16000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8000.000000000004</v>
      </c>
      <c r="P1907">
        <v>0</v>
      </c>
      <c r="Q1907">
        <v>16000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8.913048077374697E-13</v>
      </c>
      <c r="O1908">
        <v>8000.000000000003</v>
      </c>
      <c r="P1908">
        <v>0</v>
      </c>
      <c r="Q1908">
        <v>16000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8000.000000000003</v>
      </c>
      <c r="P1909">
        <v>-9.201683187314136E-13</v>
      </c>
      <c r="Q1909">
        <v>16000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8000.000000000003</v>
      </c>
      <c r="P1910">
        <v>-9.201683187314136E-13</v>
      </c>
      <c r="Q1910">
        <v>16000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8000.000000000003</v>
      </c>
      <c r="P1911">
        <v>-9.201683187314136E-13</v>
      </c>
      <c r="Q1911">
        <v>16000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8000.000000000003</v>
      </c>
      <c r="P1912">
        <v>-9.201683187314136E-13</v>
      </c>
      <c r="Q1912">
        <v>16000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8000.000000000003</v>
      </c>
      <c r="P1913">
        <v>-9.201683187314136E-13</v>
      </c>
      <c r="Q1913">
        <v>16000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8000.000000000003</v>
      </c>
      <c r="P1914">
        <v>-9.201683187314136E-13</v>
      </c>
      <c r="Q1914">
        <v>16000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8000.000000000003</v>
      </c>
      <c r="P1915">
        <v>-9.201683187314136E-13</v>
      </c>
      <c r="Q1915">
        <v>16000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8000.000000000003</v>
      </c>
      <c r="P1916">
        <v>-9.201683187314136E-13</v>
      </c>
      <c r="Q1916">
        <v>16000.00000000001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7840.000000000005</v>
      </c>
      <c r="O1917">
        <v>-1.818989403545856E-12</v>
      </c>
      <c r="P1917">
        <v>1.004265852750629E-11</v>
      </c>
      <c r="Q1917">
        <v>15999.99999999999</v>
      </c>
      <c r="R1917">
        <v>0.895</v>
      </c>
      <c r="S1917">
        <v>46170.99999999999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0</v>
      </c>
      <c r="Q1918">
        <v>15999.99999999999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0</v>
      </c>
      <c r="Q1919">
        <v>15999.99999999999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0</v>
      </c>
      <c r="Q1920">
        <v>15999.99999999999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0</v>
      </c>
      <c r="Q1921">
        <v>15999.99999999999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0</v>
      </c>
      <c r="Q1922">
        <v>15999.99999999999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-8.527916228711078E-12</v>
      </c>
      <c r="Q1923">
        <v>16000</v>
      </c>
      <c r="R1923">
        <v>0.895</v>
      </c>
      <c r="S1923">
        <v>53738.00000000001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0</v>
      </c>
      <c r="Q1924">
        <v>16000</v>
      </c>
      <c r="R1924">
        <v>0.895</v>
      </c>
      <c r="S1924">
        <v>54083.26530612245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2.089543299211694E-12</v>
      </c>
      <c r="Q1925">
        <v>16000</v>
      </c>
      <c r="R1925">
        <v>0.895</v>
      </c>
      <c r="S1925">
        <v>61396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0</v>
      </c>
      <c r="Q1926">
        <v>16000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0</v>
      </c>
      <c r="Q1927">
        <v>16000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0</v>
      </c>
      <c r="Q1928">
        <v>16000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0</v>
      </c>
      <c r="Q1929">
        <v>16000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7840.00000000001</v>
      </c>
      <c r="O1930">
        <v>-1.000444171950221E-11</v>
      </c>
      <c r="P1930">
        <v>7995.5132894416</v>
      </c>
      <c r="Q1930">
        <v>6837.532448375398</v>
      </c>
      <c r="R1930">
        <v>0.8726375558103789</v>
      </c>
      <c r="S1930">
        <v>30632.48671055838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-9.280558181356409E-13</v>
      </c>
      <c r="O1931">
        <v>-9.094947017729282E-12</v>
      </c>
      <c r="P1931">
        <v>623.9999999999965</v>
      </c>
      <c r="Q1931">
        <v>6140.325744464786</v>
      </c>
      <c r="R1931">
        <v>0.895</v>
      </c>
      <c r="S1931">
        <v>43254.00000000001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-9.280558181356409E-13</v>
      </c>
      <c r="O1932">
        <v>-8.185452315956354E-12</v>
      </c>
      <c r="P1932">
        <v>0</v>
      </c>
      <c r="Q1932">
        <v>6140.325744464786</v>
      </c>
      <c r="R1932">
        <v>0.895</v>
      </c>
      <c r="S1932">
        <v>42130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-3913.000000000003</v>
      </c>
      <c r="O1933">
        <v>3834.739999999996</v>
      </c>
      <c r="P1933">
        <v>0</v>
      </c>
      <c r="Q1933">
        <v>6140.325744464786</v>
      </c>
      <c r="R1933">
        <v>0.895</v>
      </c>
      <c r="S1933">
        <v>43254.00000000001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-2194.265306122454</v>
      </c>
      <c r="O1934">
        <v>5985.119999999999</v>
      </c>
      <c r="P1934">
        <v>-3865.734693877555</v>
      </c>
      <c r="Q1934">
        <v>9600.158295485198</v>
      </c>
      <c r="R1934">
        <v>0.895</v>
      </c>
      <c r="S1934">
        <v>43254.00000000001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-2056</v>
      </c>
      <c r="O1935">
        <v>8000</v>
      </c>
      <c r="P1935">
        <v>-4000</v>
      </c>
      <c r="Q1935">
        <v>13180.1582954852</v>
      </c>
      <c r="R1935">
        <v>0.895</v>
      </c>
      <c r="S1935">
        <v>43254.00000000001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8000</v>
      </c>
      <c r="P1936">
        <v>-3157.396247816023</v>
      </c>
      <c r="Q1936">
        <v>16006.02793728054</v>
      </c>
      <c r="R1936">
        <v>0.895</v>
      </c>
      <c r="S1936">
        <v>41535.39624781602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8000</v>
      </c>
      <c r="P1937">
        <v>0</v>
      </c>
      <c r="Q1937">
        <v>16006.02793728054</v>
      </c>
      <c r="R1937">
        <v>0.895</v>
      </c>
      <c r="S1937">
        <v>41158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8000</v>
      </c>
      <c r="P1938">
        <v>0</v>
      </c>
      <c r="Q1938">
        <v>16006.02793728054</v>
      </c>
      <c r="R1938">
        <v>0.895</v>
      </c>
      <c r="S1938">
        <v>40258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-5.881165455028079E-12</v>
      </c>
      <c r="O1939">
        <v>8000.000000000005</v>
      </c>
      <c r="P1939">
        <v>0</v>
      </c>
      <c r="Q1939">
        <v>16006.02793728054</v>
      </c>
      <c r="R1939">
        <v>0.895</v>
      </c>
      <c r="S1939">
        <v>43254.00000000001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4184.000000000018</v>
      </c>
      <c r="O1940">
        <v>3730.612244897946</v>
      </c>
      <c r="P1940">
        <v>4000</v>
      </c>
      <c r="Q1940">
        <v>11536.75419426378</v>
      </c>
      <c r="R1940">
        <v>0.895</v>
      </c>
      <c r="S1940">
        <v>35583.99999999999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0</v>
      </c>
      <c r="O1941">
        <v>3730.612244897946</v>
      </c>
      <c r="P1941">
        <v>2817.000000000011</v>
      </c>
      <c r="Q1941">
        <v>8389.268160744214</v>
      </c>
      <c r="R1941">
        <v>0.895</v>
      </c>
      <c r="S1941">
        <v>42295.99999999999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3730.612244897946</v>
      </c>
      <c r="P1942">
        <v>1487.999999999995</v>
      </c>
      <c r="Q1942">
        <v>6726.698328341983</v>
      </c>
      <c r="R1942">
        <v>0.895</v>
      </c>
      <c r="S1942">
        <v>43254.00000000001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0</v>
      </c>
      <c r="O1943">
        <v>3730.612244897946</v>
      </c>
      <c r="P1943">
        <v>2014.999999999993</v>
      </c>
      <c r="Q1943">
        <v>4475.301680297296</v>
      </c>
      <c r="R1943">
        <v>0.895</v>
      </c>
      <c r="S1943">
        <v>43254.00000000001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3655.999999999991</v>
      </c>
      <c r="O1944">
        <v>-3.637978807091713E-12</v>
      </c>
      <c r="P1944">
        <v>4000</v>
      </c>
      <c r="Q1944">
        <v>6.027937280534388</v>
      </c>
      <c r="R1944">
        <v>0.895</v>
      </c>
      <c r="S1944">
        <v>43254.00000000001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-1.818989403545856E-12</v>
      </c>
      <c r="P1945">
        <v>0</v>
      </c>
      <c r="Q1945">
        <v>6.027937280534388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-1.818989403545856E-12</v>
      </c>
      <c r="P1946">
        <v>-4000</v>
      </c>
      <c r="Q1946">
        <v>3586.027937280534</v>
      </c>
      <c r="R1946">
        <v>0.895</v>
      </c>
      <c r="S1946">
        <v>56444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-1870.359846613925</v>
      </c>
      <c r="Q1947">
        <v>5259.999999999997</v>
      </c>
      <c r="R1947">
        <v>0.895</v>
      </c>
      <c r="S1947">
        <v>53523.35984661392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-163.2653061224536</v>
      </c>
      <c r="O1948">
        <v>160.0000000000027</v>
      </c>
      <c r="P1948">
        <v>-4000</v>
      </c>
      <c r="Q1948">
        <v>8839.999999999998</v>
      </c>
      <c r="R1948">
        <v>0.895</v>
      </c>
      <c r="S1948">
        <v>55113.26530612246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-4000</v>
      </c>
      <c r="Q1949">
        <v>12420</v>
      </c>
      <c r="R1949">
        <v>0.895</v>
      </c>
      <c r="S1949">
        <v>63343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-4000</v>
      </c>
      <c r="Q1950">
        <v>16000</v>
      </c>
      <c r="R1950">
        <v>0.895</v>
      </c>
      <c r="S1950">
        <v>52033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0</v>
      </c>
      <c r="Q1951">
        <v>16000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0</v>
      </c>
      <c r="Q1952">
        <v>16000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0</v>
      </c>
      <c r="Q1953">
        <v>16000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7840.000000000012</v>
      </c>
      <c r="O1954">
        <v>-1.182343112304807E-11</v>
      </c>
      <c r="P1954">
        <v>7995.5132894416</v>
      </c>
      <c r="Q1954">
        <v>6837.532448375396</v>
      </c>
      <c r="R1954">
        <v>0.8726375558103789</v>
      </c>
      <c r="S1954">
        <v>29063.48671055839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-9.280558181356409E-13</v>
      </c>
      <c r="O1955">
        <v>-1.091393642127514E-11</v>
      </c>
      <c r="P1955">
        <v>295.0000000000006</v>
      </c>
      <c r="Q1955">
        <v>6507.92350982791</v>
      </c>
      <c r="R1955">
        <v>0.895</v>
      </c>
      <c r="S1955">
        <v>41208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-9.280558181356409E-13</v>
      </c>
      <c r="O1956">
        <v>-1.000444171950221E-11</v>
      </c>
      <c r="P1956">
        <v>0</v>
      </c>
      <c r="Q1956">
        <v>6507.92350982791</v>
      </c>
      <c r="R1956">
        <v>0.895</v>
      </c>
      <c r="S1956">
        <v>37739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-9.280558181356409E-13</v>
      </c>
      <c r="O1957">
        <v>-9.094947017729282E-12</v>
      </c>
      <c r="P1957">
        <v>-2612.407181511318</v>
      </c>
      <c r="Q1957">
        <v>8846.02793728054</v>
      </c>
      <c r="R1957">
        <v>0.895</v>
      </c>
      <c r="S1957">
        <v>36176.40718151132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-9.094947017729282E-12</v>
      </c>
      <c r="P1958">
        <v>0</v>
      </c>
      <c r="Q1958">
        <v>8846.02793728054</v>
      </c>
      <c r="R1958">
        <v>0.895</v>
      </c>
      <c r="S1958">
        <v>29503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-163.2653061224601</v>
      </c>
      <c r="O1959">
        <v>160.0000000000018</v>
      </c>
      <c r="P1959">
        <v>-4000</v>
      </c>
      <c r="Q1959">
        <v>12426.02793728054</v>
      </c>
      <c r="R1959">
        <v>0.895</v>
      </c>
      <c r="S1959">
        <v>32413.26530612246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-8000</v>
      </c>
      <c r="O1960">
        <v>8000.000000000002</v>
      </c>
      <c r="P1960">
        <v>-4000</v>
      </c>
      <c r="Q1960">
        <v>16006.02793728054</v>
      </c>
      <c r="R1960">
        <v>0.895</v>
      </c>
      <c r="S1960">
        <v>40043.00000000001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8000.000000000002</v>
      </c>
      <c r="P1961">
        <v>0</v>
      </c>
      <c r="Q1961">
        <v>16006.02793728054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8000.000000000002</v>
      </c>
      <c r="P1962">
        <v>0</v>
      </c>
      <c r="Q1962">
        <v>16006.02793728054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-1.165484675043261E-13</v>
      </c>
      <c r="O1963">
        <v>8000.000000000002</v>
      </c>
      <c r="P1963">
        <v>0</v>
      </c>
      <c r="Q1963">
        <v>16006.02793728054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8.634515324956734E-13</v>
      </c>
      <c r="O1964">
        <v>8000</v>
      </c>
      <c r="P1964">
        <v>0</v>
      </c>
      <c r="Q1964">
        <v>16006.02793728054</v>
      </c>
      <c r="R1964">
        <v>0.895</v>
      </c>
      <c r="S1964">
        <v>41112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468.000000000002</v>
      </c>
      <c r="O1965">
        <v>7522.448979591834</v>
      </c>
      <c r="P1965">
        <v>2320</v>
      </c>
      <c r="Q1965">
        <v>13413.84916633082</v>
      </c>
      <c r="R1965">
        <v>0.895</v>
      </c>
      <c r="S1965">
        <v>41208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1027.000000000002</v>
      </c>
      <c r="O1966">
        <v>6474.489795918364</v>
      </c>
      <c r="P1966">
        <v>4000</v>
      </c>
      <c r="Q1966">
        <v>8944.575423314061</v>
      </c>
      <c r="R1966">
        <v>0.895</v>
      </c>
      <c r="S1966">
        <v>41208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550.0000000000018</v>
      </c>
      <c r="O1967">
        <v>5913.265306122443</v>
      </c>
      <c r="P1967">
        <v>4000</v>
      </c>
      <c r="Q1967">
        <v>4475.3016802973</v>
      </c>
      <c r="R1967">
        <v>0.895</v>
      </c>
      <c r="S1967">
        <v>41208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5795.000000000002</v>
      </c>
      <c r="O1968">
        <v>-7.275957614183426E-12</v>
      </c>
      <c r="P1968">
        <v>4000</v>
      </c>
      <c r="Q1968">
        <v>6.027937280538026</v>
      </c>
      <c r="R1968">
        <v>0.895</v>
      </c>
      <c r="S1968">
        <v>41208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-3.712223272542564E-12</v>
      </c>
      <c r="O1969">
        <v>-3.637978807091713E-12</v>
      </c>
      <c r="P1969">
        <v>0</v>
      </c>
      <c r="Q1969">
        <v>6.027937280538026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-3.637978807091713E-12</v>
      </c>
      <c r="P1970">
        <v>0</v>
      </c>
      <c r="Q1970">
        <v>6.027937280538026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-3.637978807091713E-12</v>
      </c>
      <c r="P1971">
        <v>-4000</v>
      </c>
      <c r="Q1971">
        <v>3586.027937280538</v>
      </c>
      <c r="R1971">
        <v>0.895</v>
      </c>
      <c r="S1971">
        <v>53276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7839.999999999996</v>
      </c>
      <c r="P1972">
        <v>-4000</v>
      </c>
      <c r="Q1972">
        <v>7166.027937280538</v>
      </c>
      <c r="R1972">
        <v>0.895</v>
      </c>
      <c r="S1972">
        <v>62063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-163.2653061224545</v>
      </c>
      <c r="O1973">
        <v>8000.000000000002</v>
      </c>
      <c r="P1973">
        <v>-4000</v>
      </c>
      <c r="Q1973">
        <v>10746.02793728054</v>
      </c>
      <c r="R1973">
        <v>0.895</v>
      </c>
      <c r="S1973">
        <v>50500.26530612246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-4000</v>
      </c>
      <c r="Q1974">
        <v>14326.02793728054</v>
      </c>
      <c r="R1974">
        <v>0.895</v>
      </c>
      <c r="S1974">
        <v>53921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-1870.359846613923</v>
      </c>
      <c r="Q1975">
        <v>16000</v>
      </c>
      <c r="R1975">
        <v>0.895</v>
      </c>
      <c r="S1975">
        <v>51941.35984661392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0</v>
      </c>
      <c r="Q1976">
        <v>16000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0</v>
      </c>
      <c r="Q1977">
        <v>16000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7840.000000000012</v>
      </c>
      <c r="O1978">
        <v>-1.182343112304807E-11</v>
      </c>
      <c r="P1978">
        <v>7995.5132894416</v>
      </c>
      <c r="Q1978">
        <v>6837.532448375396</v>
      </c>
      <c r="R1978">
        <v>0.8726375558103789</v>
      </c>
      <c r="S1978">
        <v>23395.48671055838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-9.280558181356409E-13</v>
      </c>
      <c r="O1979">
        <v>-1.091393642127514E-11</v>
      </c>
      <c r="P1979">
        <v>5334.27978414576</v>
      </c>
      <c r="Q1979">
        <v>801.9584713632848</v>
      </c>
      <c r="R1979">
        <v>0.8838065450713729</v>
      </c>
      <c r="S1979">
        <v>30516.72021585424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-9.280558181356409E-13</v>
      </c>
      <c r="O1980">
        <v>-1.000444171950221E-11</v>
      </c>
      <c r="P1980">
        <v>0</v>
      </c>
      <c r="Q1980">
        <v>801.9584713632848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0</v>
      </c>
      <c r="O1981">
        <v>-1.000444171950221E-11</v>
      </c>
      <c r="P1981">
        <v>0</v>
      </c>
      <c r="Q1981">
        <v>801.9584713632848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-9.280558181356409E-13</v>
      </c>
      <c r="O1982">
        <v>-9.094947017729282E-12</v>
      </c>
      <c r="P1982">
        <v>0</v>
      </c>
      <c r="Q1982">
        <v>801.9584713632848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-9.280558181356409E-13</v>
      </c>
      <c r="O1983">
        <v>-8.185452315956354E-12</v>
      </c>
      <c r="P1983">
        <v>-3887.115756078783</v>
      </c>
      <c r="Q1983">
        <v>4280.927073053797</v>
      </c>
      <c r="R1983">
        <v>0.895</v>
      </c>
      <c r="S1983">
        <v>32438.11575607878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-3245.265306122469</v>
      </c>
      <c r="O1984">
        <v>3180.360000000011</v>
      </c>
      <c r="P1984">
        <v>-4000</v>
      </c>
      <c r="Q1984">
        <v>7860.927073053797</v>
      </c>
      <c r="R1984">
        <v>0.895</v>
      </c>
      <c r="S1984">
        <v>37256.26530612247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-2532.999999999999</v>
      </c>
      <c r="O1985">
        <v>5662.700000000009</v>
      </c>
      <c r="P1985">
        <v>-4000</v>
      </c>
      <c r="Q1985">
        <v>11440.9270730538</v>
      </c>
      <c r="R1985">
        <v>0.895</v>
      </c>
      <c r="S1985">
        <v>42390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-2384.999999999991</v>
      </c>
      <c r="O1986">
        <v>8000.000000000001</v>
      </c>
      <c r="P1986">
        <v>-4000</v>
      </c>
      <c r="Q1986">
        <v>15020.9270730538</v>
      </c>
      <c r="R1986">
        <v>0.895</v>
      </c>
      <c r="S1986">
        <v>42389.99999999999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-1.856111636271282E-12</v>
      </c>
      <c r="O1987">
        <v>8000.000000000003</v>
      </c>
      <c r="P1987">
        <v>-1104.000000000001</v>
      </c>
      <c r="Q1987">
        <v>16009.0070730538</v>
      </c>
      <c r="R1987">
        <v>0.895</v>
      </c>
      <c r="S1987">
        <v>42390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1.818989403545856E-12</v>
      </c>
      <c r="O1988">
        <v>8000</v>
      </c>
      <c r="P1988">
        <v>0</v>
      </c>
      <c r="Q1988">
        <v>16009.0070730538</v>
      </c>
      <c r="R1988">
        <v>0.895</v>
      </c>
      <c r="S1988">
        <v>42390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2183.852000000012</v>
      </c>
      <c r="O1989">
        <v>5771.579591836722</v>
      </c>
      <c r="P1989">
        <v>4000</v>
      </c>
      <c r="Q1989">
        <v>11539.73333003704</v>
      </c>
      <c r="R1989">
        <v>0.895</v>
      </c>
      <c r="S1989">
        <v>38348.14799999999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-129.9999999999982</v>
      </c>
      <c r="O1990">
        <v>5898.979591836722</v>
      </c>
      <c r="P1990">
        <v>2320</v>
      </c>
      <c r="Q1990">
        <v>8947.554559087315</v>
      </c>
      <c r="R1990">
        <v>0.895</v>
      </c>
      <c r="S1990">
        <v>42390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1050.999999999995</v>
      </c>
      <c r="O1991">
        <v>4826.530612244891</v>
      </c>
      <c r="P1991">
        <v>4000</v>
      </c>
      <c r="Q1991">
        <v>4478.280816070554</v>
      </c>
      <c r="R1991">
        <v>0.895</v>
      </c>
      <c r="S1991">
        <v>42390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4730.000000000002</v>
      </c>
      <c r="O1992">
        <v>-9.094947017729282E-12</v>
      </c>
      <c r="P1992">
        <v>4000</v>
      </c>
      <c r="Q1992">
        <v>9.007073053791828</v>
      </c>
      <c r="R1992">
        <v>0.895</v>
      </c>
      <c r="S1992">
        <v>42390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-9.094947017729282E-12</v>
      </c>
      <c r="P1993">
        <v>0</v>
      </c>
      <c r="Q1993">
        <v>9.007073053791828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7839.999999999991</v>
      </c>
      <c r="P1994">
        <v>-4000</v>
      </c>
      <c r="Q1994">
        <v>3589.007073053792</v>
      </c>
      <c r="R1994">
        <v>0.895</v>
      </c>
      <c r="S1994">
        <v>63966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7839.999999999991</v>
      </c>
      <c r="P1995">
        <v>-4000</v>
      </c>
      <c r="Q1995">
        <v>7169.007073053792</v>
      </c>
      <c r="R1995">
        <v>0.895</v>
      </c>
      <c r="S1995">
        <v>53013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-163.2653061224613</v>
      </c>
      <c r="O1996">
        <v>8000.000000000003</v>
      </c>
      <c r="P1996">
        <v>-4000</v>
      </c>
      <c r="Q1996">
        <v>10749.00707305379</v>
      </c>
      <c r="R1996">
        <v>0.895</v>
      </c>
      <c r="S1996">
        <v>56495.26530612246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-4000</v>
      </c>
      <c r="Q1997">
        <v>14329.00707305379</v>
      </c>
      <c r="R1997">
        <v>0.895</v>
      </c>
      <c r="S1997">
        <v>55416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-1867.03120329185</v>
      </c>
      <c r="Q1998">
        <v>16000</v>
      </c>
      <c r="R1998">
        <v>0.895</v>
      </c>
      <c r="S1998">
        <v>49346.03120329185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8000.000000000002</v>
      </c>
      <c r="P1999">
        <v>0</v>
      </c>
      <c r="Q1999">
        <v>16000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8000.000000000001</v>
      </c>
      <c r="P2000">
        <v>0</v>
      </c>
      <c r="Q2000">
        <v>16000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8000</v>
      </c>
      <c r="P2001">
        <v>0</v>
      </c>
      <c r="Q2001">
        <v>16000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7840.000000000008</v>
      </c>
      <c r="O2002">
        <v>-7.929656931082718E-12</v>
      </c>
      <c r="P2002">
        <v>7995.5132894416</v>
      </c>
      <c r="Q2002">
        <v>6837.532448375396</v>
      </c>
      <c r="R2002">
        <v>0.8726375558103789</v>
      </c>
      <c r="S2002">
        <v>29687.48671055839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-9.280558181356409E-13</v>
      </c>
      <c r="O2003">
        <v>-7.02016222930979E-12</v>
      </c>
      <c r="P2003">
        <v>4000</v>
      </c>
      <c r="Q2003">
        <v>2368.258705358636</v>
      </c>
      <c r="R2003">
        <v>0.895</v>
      </c>
      <c r="S2003">
        <v>39082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-9.280558181356409E-13</v>
      </c>
      <c r="O2004">
        <v>-6.082245818106458E-12</v>
      </c>
      <c r="P2004">
        <v>2114.196537429896</v>
      </c>
      <c r="Q2004">
        <v>6.027937280539845</v>
      </c>
      <c r="R2004">
        <v>0.895</v>
      </c>
      <c r="S2004">
        <v>37114.8034625701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-7526.90502793297</v>
      </c>
      <c r="O2005">
        <v>7376.366927374304</v>
      </c>
      <c r="P2005">
        <v>-1286.094972067035</v>
      </c>
      <c r="Q2005">
        <v>1157.082937280536</v>
      </c>
      <c r="R2005">
        <v>0.895</v>
      </c>
      <c r="S2005">
        <v>46429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-636.360278189487</v>
      </c>
      <c r="O2006">
        <v>8000.000000000002</v>
      </c>
      <c r="P2006">
        <v>-4000</v>
      </c>
      <c r="Q2006">
        <v>4737.082937280538</v>
      </c>
      <c r="R2006">
        <v>0.895</v>
      </c>
      <c r="S2006">
        <v>44173.36027818949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8000.000000000002</v>
      </c>
      <c r="P2007">
        <v>-3708</v>
      </c>
      <c r="Q2007">
        <v>8055.742937280538</v>
      </c>
      <c r="R2007">
        <v>0.895</v>
      </c>
      <c r="S2007">
        <v>46429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8000.000000000002</v>
      </c>
      <c r="P2008">
        <v>-3565</v>
      </c>
      <c r="Q2008">
        <v>11246.41793728054</v>
      </c>
      <c r="R2008">
        <v>0.895</v>
      </c>
      <c r="S2008">
        <v>46429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0</v>
      </c>
      <c r="O2009">
        <v>8000.000000000002</v>
      </c>
      <c r="P2009">
        <v>-1960</v>
      </c>
      <c r="Q2009">
        <v>13000.61793728054</v>
      </c>
      <c r="R2009">
        <v>0.895</v>
      </c>
      <c r="S2009">
        <v>46429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0</v>
      </c>
      <c r="O2010">
        <v>8000.000000000002</v>
      </c>
      <c r="P2010">
        <v>-2008</v>
      </c>
      <c r="Q2010">
        <v>14797.77793728054</v>
      </c>
      <c r="R2010">
        <v>0.895</v>
      </c>
      <c r="S2010">
        <v>46429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-1.856111636271282E-12</v>
      </c>
      <c r="O2011">
        <v>8000.000000000004</v>
      </c>
      <c r="P2011">
        <v>-1350.000000000001</v>
      </c>
      <c r="Q2011">
        <v>16006.02793728054</v>
      </c>
      <c r="R2011">
        <v>0.895</v>
      </c>
      <c r="S2011">
        <v>46429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0</v>
      </c>
      <c r="O2012">
        <v>8000.000000000004</v>
      </c>
      <c r="P2012">
        <v>0</v>
      </c>
      <c r="Q2012">
        <v>16006.02793728054</v>
      </c>
      <c r="R2012">
        <v>0.895</v>
      </c>
      <c r="S2012">
        <v>46429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6965.549599999996</v>
      </c>
      <c r="O2013">
        <v>892.2963265306207</v>
      </c>
      <c r="P2013">
        <v>4000</v>
      </c>
      <c r="Q2013">
        <v>11536.75419426378</v>
      </c>
      <c r="R2013">
        <v>0.895</v>
      </c>
      <c r="S2013">
        <v>34937.4504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-1273.999999999995</v>
      </c>
      <c r="O2014">
        <v>2140.816326530618</v>
      </c>
      <c r="P2014">
        <v>3679.999999999998</v>
      </c>
      <c r="Q2014">
        <v>7425.022350688363</v>
      </c>
      <c r="R2014">
        <v>0.895</v>
      </c>
      <c r="S2014">
        <v>46429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2140.816326530618</v>
      </c>
      <c r="P2015">
        <v>2640.000000000002</v>
      </c>
      <c r="Q2015">
        <v>4475.3016802973</v>
      </c>
      <c r="R2015">
        <v>0.895</v>
      </c>
      <c r="S2015">
        <v>46429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2098.000000000005</v>
      </c>
      <c r="O2016">
        <v>-3.637978807091713E-12</v>
      </c>
      <c r="P2016">
        <v>4000</v>
      </c>
      <c r="Q2016">
        <v>6.027937280541664</v>
      </c>
      <c r="R2016">
        <v>0.895</v>
      </c>
      <c r="S2016">
        <v>46429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-3.637978807091713E-12</v>
      </c>
      <c r="P2017">
        <v>0</v>
      </c>
      <c r="Q2017">
        <v>6.027937280541664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-1.856111636271282E-12</v>
      </c>
      <c r="O2018">
        <v>-1.818989403545856E-12</v>
      </c>
      <c r="P2018">
        <v>0</v>
      </c>
      <c r="Q2018">
        <v>6.027937280541664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-1.818989403545856E-12</v>
      </c>
      <c r="P2019">
        <v>-4000</v>
      </c>
      <c r="Q2019">
        <v>3586.027937280542</v>
      </c>
      <c r="R2019">
        <v>0.895</v>
      </c>
      <c r="S2019">
        <v>57616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7839.999999999998</v>
      </c>
      <c r="P2020">
        <v>-5968.799838540966</v>
      </c>
      <c r="Q2020">
        <v>8839.999999999996</v>
      </c>
      <c r="R2020">
        <v>0.8802392783879573</v>
      </c>
      <c r="S2020">
        <v>68277.79983854096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-163.2653061224536</v>
      </c>
      <c r="O2021">
        <v>8000.000000000003</v>
      </c>
      <c r="P2021">
        <v>-4000</v>
      </c>
      <c r="Q2021">
        <v>12420</v>
      </c>
      <c r="R2021">
        <v>0.895</v>
      </c>
      <c r="S2021">
        <v>53915.26530612246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-4000</v>
      </c>
      <c r="Q2022">
        <v>16000</v>
      </c>
      <c r="R2022">
        <v>0.895</v>
      </c>
      <c r="S2022">
        <v>55190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0</v>
      </c>
      <c r="Q2023">
        <v>16000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0</v>
      </c>
      <c r="Q2024">
        <v>16000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0</v>
      </c>
      <c r="Q2025">
        <v>16000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7840.000000000012</v>
      </c>
      <c r="O2026">
        <v>-1.182343112304807E-11</v>
      </c>
      <c r="P2026">
        <v>7995.5132894416</v>
      </c>
      <c r="Q2026">
        <v>6837.532448375394</v>
      </c>
      <c r="R2026">
        <v>0.8726375558103789</v>
      </c>
      <c r="S2026">
        <v>30209.48671055839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-9.280558181356409E-13</v>
      </c>
      <c r="O2027">
        <v>-1.091393642127514E-11</v>
      </c>
      <c r="P2027">
        <v>4000</v>
      </c>
      <c r="Q2027">
        <v>2368.258705358634</v>
      </c>
      <c r="R2027">
        <v>0.895</v>
      </c>
      <c r="S2027">
        <v>39742.00000000001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-9.280558181356409E-13</v>
      </c>
      <c r="O2028">
        <v>-1.000444171950221E-11</v>
      </c>
      <c r="P2028">
        <v>2114.196537429896</v>
      </c>
      <c r="Q2028">
        <v>6.027937280538026</v>
      </c>
      <c r="R2028">
        <v>0.895</v>
      </c>
      <c r="S2028">
        <v>40731.8034625701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-5470.622896884216</v>
      </c>
      <c r="O2029">
        <v>5361.21043894652</v>
      </c>
      <c r="P2029">
        <v>0</v>
      </c>
      <c r="Q2029">
        <v>6.027937280538026</v>
      </c>
      <c r="R2029">
        <v>0.895</v>
      </c>
      <c r="S2029">
        <v>44174.62289688422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-27.77371858561784</v>
      </c>
      <c r="O2030">
        <v>5388.428683160428</v>
      </c>
      <c r="P2030">
        <v>-2736.849178298602</v>
      </c>
      <c r="Q2030">
        <v>2455.507951857788</v>
      </c>
      <c r="R2030">
        <v>0.895</v>
      </c>
      <c r="S2030">
        <v>44174.62289688422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5388.428683160428</v>
      </c>
      <c r="P2031">
        <v>-3016.622896884219</v>
      </c>
      <c r="Q2031">
        <v>5155.385444569165</v>
      </c>
      <c r="R2031">
        <v>0.895</v>
      </c>
      <c r="S2031">
        <v>44174.62289688422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-304.6228968842149</v>
      </c>
      <c r="O2032">
        <v>5686.959122106957</v>
      </c>
      <c r="P2032">
        <v>-4000</v>
      </c>
      <c r="Q2032">
        <v>8735.385444569165</v>
      </c>
      <c r="R2032">
        <v>0.895</v>
      </c>
      <c r="S2032">
        <v>44174.62289688422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-2299.62289688425</v>
      </c>
      <c r="O2033">
        <v>7940.589561053523</v>
      </c>
      <c r="P2033">
        <v>-4000</v>
      </c>
      <c r="Q2033">
        <v>12315.38544456916</v>
      </c>
      <c r="R2033">
        <v>0.895</v>
      </c>
      <c r="S2033">
        <v>44174.62289688423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-60.6228968842132</v>
      </c>
      <c r="O2034">
        <v>8000.000000000051</v>
      </c>
      <c r="P2034">
        <v>-4000</v>
      </c>
      <c r="Q2034">
        <v>15895.38544456916</v>
      </c>
      <c r="R2034">
        <v>0.895</v>
      </c>
      <c r="S2034">
        <v>44174.62289688422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-1.716987746652618E-13</v>
      </c>
      <c r="O2035">
        <v>8000.000000000051</v>
      </c>
      <c r="P2035">
        <v>-123.6228968842163</v>
      </c>
      <c r="Q2035">
        <v>16006.02793728054</v>
      </c>
      <c r="R2035">
        <v>0.895</v>
      </c>
      <c r="S2035">
        <v>44174.62289688422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5.054673124504914E-11</v>
      </c>
      <c r="O2036">
        <v>7999.999999999998</v>
      </c>
      <c r="P2036">
        <v>0</v>
      </c>
      <c r="Q2036">
        <v>16006.02793728054</v>
      </c>
      <c r="R2036">
        <v>0.895</v>
      </c>
      <c r="S2036">
        <v>44165.99999999994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5620.992557219422</v>
      </c>
      <c r="O2037">
        <v>2264.293308959772</v>
      </c>
      <c r="P2037">
        <v>4000</v>
      </c>
      <c r="Q2037">
        <v>11536.75419426378</v>
      </c>
      <c r="R2037">
        <v>0.895</v>
      </c>
      <c r="S2037">
        <v>35900.00744278057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-1234.245793768432</v>
      </c>
      <c r="O2038">
        <v>3473.854186852835</v>
      </c>
      <c r="P2038">
        <v>3540.622896884215</v>
      </c>
      <c r="Q2038">
        <v>7580.750957521643</v>
      </c>
      <c r="R2038">
        <v>0.895</v>
      </c>
      <c r="S2038">
        <v>44174.62289688422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0</v>
      </c>
      <c r="O2039">
        <v>3473.854186852835</v>
      </c>
      <c r="P2039">
        <v>2779.377103115786</v>
      </c>
      <c r="Q2039">
        <v>4475.301680297303</v>
      </c>
      <c r="R2039">
        <v>0.895</v>
      </c>
      <c r="S2039">
        <v>44174.62289688422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3404.377103115787</v>
      </c>
      <c r="O2040">
        <v>-3.637978807091713E-12</v>
      </c>
      <c r="P2040">
        <v>4000</v>
      </c>
      <c r="Q2040">
        <v>6.027937280541664</v>
      </c>
      <c r="R2040">
        <v>0.895</v>
      </c>
      <c r="S2040">
        <v>44174.62289688422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-9.280558181356409E-13</v>
      </c>
      <c r="O2041">
        <v>-3.637978807091713E-12</v>
      </c>
      <c r="P2041">
        <v>-9.201683187314136E-13</v>
      </c>
      <c r="Q2041">
        <v>6.027937280541664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-3.637978807091713E-12</v>
      </c>
      <c r="P2042">
        <v>-9.201683187314136E-13</v>
      </c>
      <c r="Q2042">
        <v>6.027937280541664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-3.565219230949879E-12</v>
      </c>
      <c r="O2043">
        <v>0</v>
      </c>
      <c r="P2043">
        <v>0</v>
      </c>
      <c r="Q2043">
        <v>6.027937280541664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-4000</v>
      </c>
      <c r="Q2044">
        <v>3586.027937280542</v>
      </c>
      <c r="R2044">
        <v>0.895</v>
      </c>
      <c r="S2044">
        <v>54954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-4000</v>
      </c>
      <c r="Q2045">
        <v>7166.027937280543</v>
      </c>
      <c r="R2045">
        <v>0.895</v>
      </c>
      <c r="S2045">
        <v>52120.26530612245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-5968.799838540966</v>
      </c>
      <c r="Q2046">
        <v>12420</v>
      </c>
      <c r="R2046">
        <v>0.8802392783879573</v>
      </c>
      <c r="S2046">
        <v>66328.79983854096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-4000</v>
      </c>
      <c r="Q2047">
        <v>16000</v>
      </c>
      <c r="R2047">
        <v>0.895</v>
      </c>
      <c r="S2047">
        <v>53477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0</v>
      </c>
      <c r="Q2048">
        <v>16000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0</v>
      </c>
      <c r="Q2049">
        <v>16000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8000</v>
      </c>
      <c r="P2050">
        <v>0</v>
      </c>
      <c r="Q2050">
        <v>16000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8000</v>
      </c>
      <c r="P2051">
        <v>4000</v>
      </c>
      <c r="Q2051">
        <v>11530.72625698324</v>
      </c>
      <c r="R2051">
        <v>0.895</v>
      </c>
      <c r="S2051">
        <v>42162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8000</v>
      </c>
      <c r="P2052">
        <v>2320</v>
      </c>
      <c r="Q2052">
        <v>8938.547486033518</v>
      </c>
      <c r="R2052">
        <v>0.895</v>
      </c>
      <c r="S2052">
        <v>42267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8000</v>
      </c>
      <c r="P2053">
        <v>4000</v>
      </c>
      <c r="Q2053">
        <v>4469.273743016758</v>
      </c>
      <c r="R2053">
        <v>0.895</v>
      </c>
      <c r="S2053">
        <v>37939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7840</v>
      </c>
      <c r="O2054">
        <v>0</v>
      </c>
      <c r="P2054">
        <v>4000</v>
      </c>
      <c r="Q2054">
        <v>-1.818989403545856E-12</v>
      </c>
      <c r="R2054">
        <v>0.895</v>
      </c>
      <c r="S2054">
        <v>25591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39693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-7.908683770303105E-13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2.372526494852355E-13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-4000.000000000001</v>
      </c>
      <c r="Q2069">
        <v>3580.000000000002</v>
      </c>
      <c r="R2069">
        <v>0.895</v>
      </c>
      <c r="S2069">
        <v>51330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-4000.000000000001</v>
      </c>
      <c r="Q2070">
        <v>7160.000000000004</v>
      </c>
      <c r="R2070">
        <v>0.895</v>
      </c>
      <c r="S2070">
        <v>58977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-4000.000000000001</v>
      </c>
      <c r="Q2071">
        <v>10740.00000000001</v>
      </c>
      <c r="R2071">
        <v>0.895</v>
      </c>
      <c r="S2071">
        <v>57095.26530612246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-4000.000000000001</v>
      </c>
      <c r="Q2072">
        <v>14320.00000000001</v>
      </c>
      <c r="R2072">
        <v>0.895</v>
      </c>
      <c r="S2072">
        <v>54210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-857.9008145813078</v>
      </c>
      <c r="Q2073">
        <v>15087.82122905028</v>
      </c>
      <c r="R2073">
        <v>0.895</v>
      </c>
      <c r="S2073">
        <v>48865.90081458131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8000.000000000004</v>
      </c>
      <c r="P2074">
        <v>0</v>
      </c>
      <c r="Q2074">
        <v>15087.82122905028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8000.000000000003</v>
      </c>
      <c r="P2075">
        <v>0</v>
      </c>
      <c r="Q2075">
        <v>15087.82122905028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8000.000000000002</v>
      </c>
      <c r="P2076">
        <v>0</v>
      </c>
      <c r="Q2076">
        <v>15087.82122905028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8000.000000000002</v>
      </c>
      <c r="P2077">
        <v>0</v>
      </c>
      <c r="Q2077">
        <v>15087.82122905028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8000.000000000002</v>
      </c>
      <c r="P2078">
        <v>0</v>
      </c>
      <c r="Q2078">
        <v>15087.82122905028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8000.000000000002</v>
      </c>
      <c r="P2079">
        <v>0</v>
      </c>
      <c r="Q2079">
        <v>15087.82122905028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8000.000000000002</v>
      </c>
      <c r="P2080">
        <v>0</v>
      </c>
      <c r="Q2080">
        <v>15087.82122905028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8000.000000000002</v>
      </c>
      <c r="P2081">
        <v>0</v>
      </c>
      <c r="Q2081">
        <v>15087.82122905028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8000.000000000002</v>
      </c>
      <c r="P2082">
        <v>0</v>
      </c>
      <c r="Q2082">
        <v>15087.82122905028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8000.000000000001</v>
      </c>
      <c r="P2083">
        <v>4000</v>
      </c>
      <c r="Q2083">
        <v>10618.54748603352</v>
      </c>
      <c r="R2083">
        <v>0.895</v>
      </c>
      <c r="S2083">
        <v>38863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8000</v>
      </c>
      <c r="P2084">
        <v>4000</v>
      </c>
      <c r="Q2084">
        <v>6149.273743016758</v>
      </c>
      <c r="R2084">
        <v>0.895</v>
      </c>
      <c r="S2084">
        <v>41042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7840.000000000004</v>
      </c>
      <c r="O2085">
        <v>-3.637978807091713E-12</v>
      </c>
      <c r="P2085">
        <v>4000</v>
      </c>
      <c r="Q2085">
        <v>1679.999999999998</v>
      </c>
      <c r="R2085">
        <v>0.895</v>
      </c>
      <c r="S2085">
        <v>39624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0</v>
      </c>
      <c r="Q2086">
        <v>1679.999999999998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0</v>
      </c>
      <c r="Q2087">
        <v>1679.999999999998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0</v>
      </c>
      <c r="Q2088">
        <v>1679.999999999998</v>
      </c>
      <c r="R2088">
        <v>0.895</v>
      </c>
      <c r="S2088">
        <v>60509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0</v>
      </c>
      <c r="Q2089">
        <v>1679.999999999998</v>
      </c>
      <c r="R2089">
        <v>0.895</v>
      </c>
      <c r="S2089">
        <v>39352.8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0</v>
      </c>
      <c r="Q2090">
        <v>1679.999999999998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-4000</v>
      </c>
      <c r="Q2091">
        <v>5259.999999999998</v>
      </c>
      <c r="R2091">
        <v>0.895</v>
      </c>
      <c r="S2091">
        <v>57383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-4000.000000000001</v>
      </c>
      <c r="Q2092">
        <v>8840</v>
      </c>
      <c r="R2092">
        <v>0.895</v>
      </c>
      <c r="S2092">
        <v>57120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-4000</v>
      </c>
      <c r="Q2093">
        <v>12420</v>
      </c>
      <c r="R2093">
        <v>0.895</v>
      </c>
      <c r="S2093">
        <v>56034.26530612246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-4000</v>
      </c>
      <c r="Q2094">
        <v>16000</v>
      </c>
      <c r="R2094">
        <v>0.895</v>
      </c>
      <c r="S2094">
        <v>64946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0</v>
      </c>
      <c r="Q2095">
        <v>16000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0</v>
      </c>
      <c r="Q2096">
        <v>16000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6.25914261812833E-13</v>
      </c>
      <c r="Q2097">
        <v>16000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9.191580829792651E-13</v>
      </c>
      <c r="O2098">
        <v>8000.000000000002</v>
      </c>
      <c r="P2098">
        <v>4000</v>
      </c>
      <c r="Q2098">
        <v>11530.72625698324</v>
      </c>
      <c r="R2098">
        <v>0.895</v>
      </c>
      <c r="S2098">
        <v>42330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8000.000000000001</v>
      </c>
      <c r="P2099">
        <v>5219.179563124769</v>
      </c>
      <c r="Q2099">
        <v>5630.325202043312</v>
      </c>
      <c r="R2099">
        <v>0.884546578194913</v>
      </c>
      <c r="S2099">
        <v>40029.82043687524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7840.000000000001</v>
      </c>
      <c r="O2100">
        <v>0</v>
      </c>
      <c r="P2100">
        <v>4984.820436875232</v>
      </c>
      <c r="Q2100">
        <v>5.126627872039535</v>
      </c>
      <c r="R2100">
        <v>0.8861590166369577</v>
      </c>
      <c r="S2100">
        <v>31168.17956312477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-1911.725477503366</v>
      </c>
      <c r="O2101">
        <v>1873.490967953298</v>
      </c>
      <c r="P2101">
        <v>0</v>
      </c>
      <c r="Q2101">
        <v>5.126627872039535</v>
      </c>
      <c r="R2101">
        <v>0.895</v>
      </c>
      <c r="S2101">
        <v>43384.72547750337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-2216.363396108995</v>
      </c>
      <c r="O2102">
        <v>4045.527096140112</v>
      </c>
      <c r="P2102">
        <v>-1668.362081394372</v>
      </c>
      <c r="Q2102">
        <v>1498.310690720002</v>
      </c>
      <c r="R2102">
        <v>0.895</v>
      </c>
      <c r="S2102">
        <v>43384.72547750337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-1262.725477503366</v>
      </c>
      <c r="O2103">
        <v>5282.998064093411</v>
      </c>
      <c r="P2103">
        <v>-4000</v>
      </c>
      <c r="Q2103">
        <v>5078.310690720004</v>
      </c>
      <c r="R2103">
        <v>0.895</v>
      </c>
      <c r="S2103">
        <v>43384.72547750337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-2087.725477503366</v>
      </c>
      <c r="O2104">
        <v>7328.969032046708</v>
      </c>
      <c r="P2104">
        <v>-4000</v>
      </c>
      <c r="Q2104">
        <v>8658.310690720004</v>
      </c>
      <c r="R2104">
        <v>0.895</v>
      </c>
      <c r="S2104">
        <v>43384.72547750337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-684.7254775033589</v>
      </c>
      <c r="O2105">
        <v>7999.999999999999</v>
      </c>
      <c r="P2105">
        <v>-4000</v>
      </c>
      <c r="Q2105">
        <v>12238.31069072</v>
      </c>
      <c r="R2105">
        <v>0.895</v>
      </c>
      <c r="S2105">
        <v>43384.72547750337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7.424446545085127E-12</v>
      </c>
      <c r="O2106">
        <v>7999.999999999992</v>
      </c>
      <c r="P2106">
        <v>-2406.725477503371</v>
      </c>
      <c r="Q2106">
        <v>14392.32999308552</v>
      </c>
      <c r="R2106">
        <v>0.895</v>
      </c>
      <c r="S2106">
        <v>43384.72547750337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0</v>
      </c>
      <c r="O2107">
        <v>7999.999999999992</v>
      </c>
      <c r="P2107">
        <v>-1019.725477503367</v>
      </c>
      <c r="Q2107">
        <v>15304.98429545104</v>
      </c>
      <c r="R2107">
        <v>0.895</v>
      </c>
      <c r="S2107">
        <v>43384.72547750337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457.2745224966338</v>
      </c>
      <c r="O2108">
        <v>7533.393344391181</v>
      </c>
      <c r="P2108">
        <v>0</v>
      </c>
      <c r="Q2108">
        <v>15304.98429545104</v>
      </c>
      <c r="R2108">
        <v>0.895</v>
      </c>
      <c r="S2108">
        <v>43384.72547750337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1227.450955006756</v>
      </c>
      <c r="O2109">
        <v>6280.892369894491</v>
      </c>
      <c r="P2109">
        <v>1882.823567489877</v>
      </c>
      <c r="Q2109">
        <v>13201.27081222213</v>
      </c>
      <c r="R2109">
        <v>0.895</v>
      </c>
      <c r="S2109">
        <v>43384.72547750337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6280.892369894491</v>
      </c>
      <c r="P2110">
        <v>3894.274522496633</v>
      </c>
      <c r="Q2110">
        <v>8850.126094348791</v>
      </c>
      <c r="R2110">
        <v>0.895</v>
      </c>
      <c r="S2110">
        <v>43384.72547750337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0</v>
      </c>
      <c r="O2111">
        <v>6280.892369894491</v>
      </c>
      <c r="P2111">
        <v>3916.274522496698</v>
      </c>
      <c r="Q2111">
        <v>4474.400370888794</v>
      </c>
      <c r="R2111">
        <v>0.895</v>
      </c>
      <c r="S2111">
        <v>43384.72547750331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6155.274522496634</v>
      </c>
      <c r="O2112">
        <v>-3.274180926382542E-11</v>
      </c>
      <c r="P2112">
        <v>4000</v>
      </c>
      <c r="Q2112">
        <v>5.126627872039535</v>
      </c>
      <c r="R2112">
        <v>0.895</v>
      </c>
      <c r="S2112">
        <v>43384.72547750337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-7.424446545085127E-12</v>
      </c>
      <c r="O2113">
        <v>-2.546585164964199E-11</v>
      </c>
      <c r="P2113">
        <v>0</v>
      </c>
      <c r="Q2113">
        <v>5.126627872039535</v>
      </c>
      <c r="R2113">
        <v>0.895</v>
      </c>
      <c r="S2113">
        <v>52596.00000000001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-2.546585164964199E-11</v>
      </c>
      <c r="P2114">
        <v>0</v>
      </c>
      <c r="Q2114">
        <v>5.126627872039535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-2.546585164964199E-11</v>
      </c>
      <c r="P2115">
        <v>-4000</v>
      </c>
      <c r="Q2115">
        <v>3585.12662787204</v>
      </c>
      <c r="R2115">
        <v>0.895</v>
      </c>
      <c r="S2115">
        <v>55414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7839.999999999975</v>
      </c>
      <c r="P2116">
        <v>-4000</v>
      </c>
      <c r="Q2116">
        <v>7165.12662787204</v>
      </c>
      <c r="R2116">
        <v>0.895</v>
      </c>
      <c r="S2116">
        <v>62798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-163.2653061224796</v>
      </c>
      <c r="O2117">
        <v>8000.000000000004</v>
      </c>
      <c r="P2117">
        <v>-4000</v>
      </c>
      <c r="Q2117">
        <v>10745.12662787204</v>
      </c>
      <c r="R2117">
        <v>0.895</v>
      </c>
      <c r="S2117">
        <v>55395.26530612248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8000.000000000004</v>
      </c>
      <c r="P2118">
        <v>-4000</v>
      </c>
      <c r="Q2118">
        <v>14325.12662787204</v>
      </c>
      <c r="R2118">
        <v>0.895</v>
      </c>
      <c r="S2118">
        <v>57281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8000.000000000004</v>
      </c>
      <c r="P2119">
        <v>-1871.366896232358</v>
      </c>
      <c r="Q2119">
        <v>16000</v>
      </c>
      <c r="R2119">
        <v>0.895</v>
      </c>
      <c r="S2119">
        <v>54952.36689623236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8000.000000000003</v>
      </c>
      <c r="P2120">
        <v>0</v>
      </c>
      <c r="Q2120">
        <v>16000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8000.000000000002</v>
      </c>
      <c r="P2121">
        <v>0</v>
      </c>
      <c r="Q2121">
        <v>16000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9.191580829792651E-13</v>
      </c>
      <c r="O2122">
        <v>8000.000000000001</v>
      </c>
      <c r="P2122">
        <v>2562.333333333338</v>
      </c>
      <c r="Q2122">
        <v>13137.05772811918</v>
      </c>
      <c r="R2122">
        <v>0.895</v>
      </c>
      <c r="S2122">
        <v>42461.66666666666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8000</v>
      </c>
      <c r="P2123">
        <v>6584.962896458099</v>
      </c>
      <c r="Q2123">
        <v>5632.254729294098</v>
      </c>
      <c r="R2123">
        <v>0.8774331448125973</v>
      </c>
      <c r="S2123">
        <v>34137.03710354189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7840.000000000003</v>
      </c>
      <c r="O2124">
        <v>-2.728484105318785E-12</v>
      </c>
      <c r="P2124">
        <v>4984.820436875232</v>
      </c>
      <c r="Q2124">
        <v>7.056155122823839</v>
      </c>
      <c r="R2124">
        <v>0.8861590166369577</v>
      </c>
      <c r="S2124">
        <v>23446.17956312477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-9.280558181356409E-13</v>
      </c>
      <c r="O2125">
        <v>-1.818989403545856E-12</v>
      </c>
      <c r="P2125">
        <v>-1877.094972067038</v>
      </c>
      <c r="Q2125">
        <v>1687.056155122824</v>
      </c>
      <c r="R2125">
        <v>0.895</v>
      </c>
      <c r="S2125">
        <v>34023.09497206703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-1.818989403545856E-12</v>
      </c>
      <c r="P2126">
        <v>0</v>
      </c>
      <c r="Q2126">
        <v>1687.056155122824</v>
      </c>
      <c r="R2126">
        <v>0.895</v>
      </c>
      <c r="S2126">
        <v>30466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-9.280558181356409E-13</v>
      </c>
      <c r="O2127">
        <v>-9.094947017729282E-13</v>
      </c>
      <c r="P2127">
        <v>-4000</v>
      </c>
      <c r="Q2127">
        <v>5267.056155122824</v>
      </c>
      <c r="R2127">
        <v>0.895</v>
      </c>
      <c r="S2127">
        <v>33814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-6623.666666666663</v>
      </c>
      <c r="O2128">
        <v>6491.19333333333</v>
      </c>
      <c r="P2128">
        <v>-4000</v>
      </c>
      <c r="Q2128">
        <v>8847.056155122824</v>
      </c>
      <c r="R2128">
        <v>0.895</v>
      </c>
      <c r="S2128">
        <v>42461.66666666666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-1539.598639455787</v>
      </c>
      <c r="O2129">
        <v>8000.000000000003</v>
      </c>
      <c r="P2129">
        <v>-4000</v>
      </c>
      <c r="Q2129">
        <v>12427.05615512282</v>
      </c>
      <c r="R2129">
        <v>0.895</v>
      </c>
      <c r="S2129">
        <v>40470.59863945579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8000.000000000003</v>
      </c>
      <c r="P2130">
        <v>-4000</v>
      </c>
      <c r="Q2130">
        <v>16007.05615512282</v>
      </c>
      <c r="R2130">
        <v>0.895</v>
      </c>
      <c r="S2130">
        <v>41199.00000000001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931.3333333333366</v>
      </c>
      <c r="O2131">
        <v>7049.659863945577</v>
      </c>
      <c r="P2131">
        <v>0</v>
      </c>
      <c r="Q2131">
        <v>16007.05615512282</v>
      </c>
      <c r="R2131">
        <v>0.895</v>
      </c>
      <c r="S2131">
        <v>42461.66666666666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1421.333333333337</v>
      </c>
      <c r="O2132">
        <v>5599.319727891154</v>
      </c>
      <c r="P2132">
        <v>0</v>
      </c>
      <c r="Q2132">
        <v>16007.05615512282</v>
      </c>
      <c r="R2132">
        <v>0.895</v>
      </c>
      <c r="S2132">
        <v>42461.66666666666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143.6666666666733</v>
      </c>
      <c r="O2133">
        <v>5452.721088435364</v>
      </c>
      <c r="P2133">
        <v>3099.666666666664</v>
      </c>
      <c r="Q2133">
        <v>12543.74144376342</v>
      </c>
      <c r="R2133">
        <v>0.895</v>
      </c>
      <c r="S2133">
        <v>42461.66666666666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107.3333333333367</v>
      </c>
      <c r="O2134">
        <v>5343.197278911552</v>
      </c>
      <c r="P2134">
        <v>4000</v>
      </c>
      <c r="Q2134">
        <v>8074.46770074666</v>
      </c>
      <c r="R2134">
        <v>0.895</v>
      </c>
      <c r="S2134">
        <v>42461.66666666666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0</v>
      </c>
      <c r="O2135">
        <v>5343.197278911552</v>
      </c>
      <c r="P2135">
        <v>3220.333333333335</v>
      </c>
      <c r="Q2135">
        <v>4476.329898139582</v>
      </c>
      <c r="R2135">
        <v>0.895</v>
      </c>
      <c r="S2135">
        <v>42461.66666666666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5236.333333333344</v>
      </c>
      <c r="O2136">
        <v>-2.546585164964199E-11</v>
      </c>
      <c r="P2136">
        <v>4000</v>
      </c>
      <c r="Q2136">
        <v>7.056155122823839</v>
      </c>
      <c r="R2136">
        <v>0.895</v>
      </c>
      <c r="S2136">
        <v>42461.66666666666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0</v>
      </c>
      <c r="O2137">
        <v>-2.546585164964199E-11</v>
      </c>
      <c r="P2137">
        <v>0</v>
      </c>
      <c r="Q2137">
        <v>7.056155122823839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-2.546585164964199E-11</v>
      </c>
      <c r="P2138">
        <v>0</v>
      </c>
      <c r="Q2138">
        <v>7.056155122823839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-2.546585164964199E-11</v>
      </c>
      <c r="P2139">
        <v>-4000</v>
      </c>
      <c r="Q2139">
        <v>3587.056155122824</v>
      </c>
      <c r="R2139">
        <v>0.895</v>
      </c>
      <c r="S2139">
        <v>58845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7839.999999999975</v>
      </c>
      <c r="P2140">
        <v>-4000</v>
      </c>
      <c r="Q2140">
        <v>7167.056155122824</v>
      </c>
      <c r="R2140">
        <v>0.895</v>
      </c>
      <c r="S2140">
        <v>68163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-163.2653061224768</v>
      </c>
      <c r="O2141">
        <v>8000.000000000001</v>
      </c>
      <c r="P2141">
        <v>-4000</v>
      </c>
      <c r="Q2141">
        <v>10747.05615512282</v>
      </c>
      <c r="R2141">
        <v>0.895</v>
      </c>
      <c r="S2141">
        <v>59140.26530612248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8000.000000000001</v>
      </c>
      <c r="P2142">
        <v>-4000</v>
      </c>
      <c r="Q2142">
        <v>14327.05615512282</v>
      </c>
      <c r="R2142">
        <v>0.895</v>
      </c>
      <c r="S2142">
        <v>56326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8000.000000000001</v>
      </c>
      <c r="P2143">
        <v>-1869.210999862763</v>
      </c>
      <c r="Q2143">
        <v>16000</v>
      </c>
      <c r="R2143">
        <v>0.895</v>
      </c>
      <c r="S2143">
        <v>54413.21099986276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</v>
      </c>
      <c r="P2144">
        <v>0</v>
      </c>
      <c r="Q2144">
        <v>16000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7999.999999999999</v>
      </c>
      <c r="P2145">
        <v>0</v>
      </c>
      <c r="Q2145">
        <v>16000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3828.154399999993</v>
      </c>
      <c r="O2146">
        <v>4093.720000000006</v>
      </c>
      <c r="P2146">
        <v>5219.17956312477</v>
      </c>
      <c r="Q2146">
        <v>10099.59894506007</v>
      </c>
      <c r="R2146">
        <v>0.8845465781949129</v>
      </c>
      <c r="S2146">
        <v>37362.66603687524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-3985.999999999993</v>
      </c>
      <c r="O2147">
        <v>8000</v>
      </c>
      <c r="P2147">
        <v>4000</v>
      </c>
      <c r="Q2147">
        <v>5630.325202043306</v>
      </c>
      <c r="R2147">
        <v>0.895</v>
      </c>
      <c r="S2147">
        <v>42194.99999999999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7840.000000000003</v>
      </c>
      <c r="O2148">
        <v>-1.818989403545856E-12</v>
      </c>
      <c r="P2148">
        <v>4984.820436875232</v>
      </c>
      <c r="Q2148">
        <v>5.126627872032259</v>
      </c>
      <c r="R2148">
        <v>0.8861590166369577</v>
      </c>
      <c r="S2148">
        <v>26283.17956312476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0</v>
      </c>
      <c r="O2149">
        <v>-1.818989403545856E-12</v>
      </c>
      <c r="P2149">
        <v>0</v>
      </c>
      <c r="Q2149">
        <v>5.126627872032259</v>
      </c>
      <c r="R2149">
        <v>0.895</v>
      </c>
      <c r="S2149">
        <v>35829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-2090.360278189554</v>
      </c>
      <c r="O2150">
        <v>2048.55307262576</v>
      </c>
      <c r="P2150">
        <v>0</v>
      </c>
      <c r="Q2150">
        <v>5.126627872032259</v>
      </c>
      <c r="R2150">
        <v>0.895</v>
      </c>
      <c r="S2150">
        <v>35306.36027818955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-3579.905027932926</v>
      </c>
      <c r="O2151">
        <v>5556.860000000024</v>
      </c>
      <c r="P2151">
        <v>-3706.094972067069</v>
      </c>
      <c r="Q2151">
        <v>3322.081627872059</v>
      </c>
      <c r="R2151">
        <v>0.895</v>
      </c>
      <c r="S2151">
        <v>42194.99999999999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-2214.999999999993</v>
      </c>
      <c r="O2152">
        <v>7727.560000000018</v>
      </c>
      <c r="P2152">
        <v>-4000</v>
      </c>
      <c r="Q2152">
        <v>6902.081627872059</v>
      </c>
      <c r="R2152">
        <v>0.895</v>
      </c>
      <c r="S2152">
        <v>42195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-277.9999999999927</v>
      </c>
      <c r="O2153">
        <v>8000.000000000013</v>
      </c>
      <c r="P2153">
        <v>-4000</v>
      </c>
      <c r="Q2153">
        <v>10482.08162787206</v>
      </c>
      <c r="R2153">
        <v>0.895</v>
      </c>
      <c r="S2153">
        <v>42194.99999999999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0</v>
      </c>
      <c r="O2154">
        <v>8000.000000000013</v>
      </c>
      <c r="P2154">
        <v>-3937.999999999993</v>
      </c>
      <c r="Q2154">
        <v>14006.59162787205</v>
      </c>
      <c r="R2154">
        <v>0.895</v>
      </c>
      <c r="S2154">
        <v>42194.99999999999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0</v>
      </c>
      <c r="O2155">
        <v>8000.000000000013</v>
      </c>
      <c r="P2155">
        <v>-2232.999999999993</v>
      </c>
      <c r="Q2155">
        <v>16005.12662787205</v>
      </c>
      <c r="R2155">
        <v>0.895</v>
      </c>
      <c r="S2155">
        <v>42194.99999999999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1788.000000000007</v>
      </c>
      <c r="O2156">
        <v>6175.510204081636</v>
      </c>
      <c r="P2156">
        <v>0</v>
      </c>
      <c r="Q2156">
        <v>16005.12662787205</v>
      </c>
      <c r="R2156">
        <v>0.895</v>
      </c>
      <c r="S2156">
        <v>42194.99999999999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2550.000000000008</v>
      </c>
      <c r="O2157">
        <v>3573.469387755098</v>
      </c>
      <c r="P2157">
        <v>2320</v>
      </c>
      <c r="Q2157">
        <v>13412.94785692232</v>
      </c>
      <c r="R2157">
        <v>0.895</v>
      </c>
      <c r="S2157">
        <v>42194.99999999999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2144.000000000011</v>
      </c>
      <c r="O2158">
        <v>1385.714285714268</v>
      </c>
      <c r="P2158">
        <v>4000</v>
      </c>
      <c r="Q2158">
        <v>8943.674113905563</v>
      </c>
      <c r="R2158">
        <v>0.895</v>
      </c>
      <c r="S2158">
        <v>42194.99999999999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702.0000000000093</v>
      </c>
      <c r="O2159">
        <v>669.3877551020123</v>
      </c>
      <c r="P2159">
        <v>4000</v>
      </c>
      <c r="Q2159">
        <v>4474.400370888801</v>
      </c>
      <c r="R2159">
        <v>0.895</v>
      </c>
      <c r="S2159">
        <v>42194.99999999999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656.0000000000039</v>
      </c>
      <c r="O2160">
        <v>-2.91038304567337E-11</v>
      </c>
      <c r="P2160">
        <v>4000</v>
      </c>
      <c r="Q2160">
        <v>5.126627872039535</v>
      </c>
      <c r="R2160">
        <v>0.895</v>
      </c>
      <c r="S2160">
        <v>42194.99999999999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-1.160069772669551E-12</v>
      </c>
      <c r="O2161">
        <v>-2.91038304567337E-11</v>
      </c>
      <c r="P2161">
        <v>0</v>
      </c>
      <c r="Q2161">
        <v>5.126627872039535</v>
      </c>
      <c r="R2161">
        <v>0.895</v>
      </c>
      <c r="S2161">
        <v>46435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-2.546585164964199E-11</v>
      </c>
      <c r="P2162">
        <v>0</v>
      </c>
      <c r="Q2162">
        <v>5.126627872039535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-2.546585164964199E-11</v>
      </c>
      <c r="P2163">
        <v>-4000</v>
      </c>
      <c r="Q2163">
        <v>3585.12662787204</v>
      </c>
      <c r="R2163">
        <v>0.895</v>
      </c>
      <c r="S2163">
        <v>51688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7839.999999999975</v>
      </c>
      <c r="P2164">
        <v>-4000</v>
      </c>
      <c r="Q2164">
        <v>7165.12662787204</v>
      </c>
      <c r="R2164">
        <v>0.895</v>
      </c>
      <c r="S2164">
        <v>59292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-163.2653061224777</v>
      </c>
      <c r="O2165">
        <v>8000.000000000002</v>
      </c>
      <c r="P2165">
        <v>-4000</v>
      </c>
      <c r="Q2165">
        <v>10745.12662787204</v>
      </c>
      <c r="R2165">
        <v>0.895</v>
      </c>
      <c r="S2165">
        <v>51348.26530612248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-4000</v>
      </c>
      <c r="Q2166">
        <v>14325.12662787204</v>
      </c>
      <c r="R2166">
        <v>0.895</v>
      </c>
      <c r="S2166">
        <v>51639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-1871.366896232358</v>
      </c>
      <c r="Q2167">
        <v>16000</v>
      </c>
      <c r="R2167">
        <v>0.895</v>
      </c>
      <c r="S2167">
        <v>49820.36689623236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0</v>
      </c>
      <c r="Q2168">
        <v>16000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0</v>
      </c>
      <c r="Q2169">
        <v>16000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7840.000000000005</v>
      </c>
      <c r="O2170">
        <v>-4.547473508864641E-12</v>
      </c>
      <c r="P2170">
        <v>7995.5132894416</v>
      </c>
      <c r="Q2170">
        <v>6837.532448375398</v>
      </c>
      <c r="R2170">
        <v>0.8726375558103789</v>
      </c>
      <c r="S2170">
        <v>30916.4867105584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0</v>
      </c>
      <c r="O2171">
        <v>-4.547473508864641E-12</v>
      </c>
      <c r="P2171">
        <v>3405.556962025326</v>
      </c>
      <c r="Q2171">
        <v>3032.440870693468</v>
      </c>
      <c r="R2171">
        <v>0.895</v>
      </c>
      <c r="S2171">
        <v>41757.44303797468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0</v>
      </c>
      <c r="O2172">
        <v>-4.547473508864641E-12</v>
      </c>
      <c r="P2172">
        <v>2708.639575404572</v>
      </c>
      <c r="Q2172">
        <v>6.027937280538026</v>
      </c>
      <c r="R2172">
        <v>0.895</v>
      </c>
      <c r="S2172">
        <v>40852.36042459543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-9.280558181356409E-13</v>
      </c>
      <c r="O2173">
        <v>-3.637978807091713E-12</v>
      </c>
      <c r="P2173">
        <v>-591.4430379746771</v>
      </c>
      <c r="Q2173">
        <v>535.3694562678756</v>
      </c>
      <c r="R2173">
        <v>0.895</v>
      </c>
      <c r="S2173">
        <v>41757.44303797468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-3.637978807091713E-12</v>
      </c>
      <c r="P2174">
        <v>-2707.443037974675</v>
      </c>
      <c r="Q2174">
        <v>2958.530975255209</v>
      </c>
      <c r="R2174">
        <v>0.895</v>
      </c>
      <c r="S2174">
        <v>41757.44303797468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-1089.44303797468</v>
      </c>
      <c r="O2175">
        <v>1067.654177215182</v>
      </c>
      <c r="P2175">
        <v>-4000</v>
      </c>
      <c r="Q2175">
        <v>6538.530975255209</v>
      </c>
      <c r="R2175">
        <v>0.895</v>
      </c>
      <c r="S2175">
        <v>41757.44303797468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-798.44303797468</v>
      </c>
      <c r="O2176">
        <v>1850.128354430371</v>
      </c>
      <c r="P2176">
        <v>-4000</v>
      </c>
      <c r="Q2176">
        <v>10118.53097525521</v>
      </c>
      <c r="R2176">
        <v>0.895</v>
      </c>
      <c r="S2176">
        <v>41757.44303797468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1850.128354430371</v>
      </c>
      <c r="P2177">
        <v>-2503.443037974673</v>
      </c>
      <c r="Q2177">
        <v>12359.11249424254</v>
      </c>
      <c r="R2177">
        <v>0.895</v>
      </c>
      <c r="S2177">
        <v>41757.44303797468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-6275.379230173092</v>
      </c>
      <c r="O2178">
        <v>8000.000000000001</v>
      </c>
      <c r="P2178">
        <v>-4000</v>
      </c>
      <c r="Q2178">
        <v>15939.11249424254</v>
      </c>
      <c r="R2178">
        <v>0.895</v>
      </c>
      <c r="S2178">
        <v>50517.37923017309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8000.000000000001</v>
      </c>
      <c r="P2179">
        <v>-74.76585814301696</v>
      </c>
      <c r="Q2179">
        <v>16006.02793728054</v>
      </c>
      <c r="R2179">
        <v>0.895</v>
      </c>
      <c r="S2179">
        <v>42907.76585814302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8.913048077374695E-13</v>
      </c>
      <c r="O2180">
        <v>8000</v>
      </c>
      <c r="P2180">
        <v>1844.556962025323</v>
      </c>
      <c r="Q2180">
        <v>13945.07043781091</v>
      </c>
      <c r="R2180">
        <v>0.895</v>
      </c>
      <c r="S2180">
        <v>41757.44303797468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1938.55696202532</v>
      </c>
      <c r="O2181">
        <v>6021.880650994572</v>
      </c>
      <c r="P2181">
        <v>4000</v>
      </c>
      <c r="Q2181">
        <v>9475.79669479415</v>
      </c>
      <c r="R2181">
        <v>0.895</v>
      </c>
      <c r="S2181">
        <v>41757.44303797468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2698.556962025327</v>
      </c>
      <c r="O2182">
        <v>3268.251097907505</v>
      </c>
      <c r="P2182">
        <v>4000</v>
      </c>
      <c r="Q2182">
        <v>5006.522951777388</v>
      </c>
      <c r="R2182">
        <v>0.895</v>
      </c>
      <c r="S2182">
        <v>41757.44303797468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3202.886075949356</v>
      </c>
      <c r="O2183">
        <v>-1.818989403545856E-12</v>
      </c>
      <c r="P2183">
        <v>4451.670886075943</v>
      </c>
      <c r="Q2183">
        <v>7.227329458859458</v>
      </c>
      <c r="R2183">
        <v>0.8904596211918723</v>
      </c>
      <c r="S2183">
        <v>41757.44303797471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9.280558181356409E-13</v>
      </c>
      <c r="O2184">
        <v>-3.637978807091713E-12</v>
      </c>
      <c r="P2184">
        <v>0</v>
      </c>
      <c r="Q2184">
        <v>7.227329458859458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-3.637978807091713E-12</v>
      </c>
      <c r="P2185">
        <v>0</v>
      </c>
      <c r="Q2185">
        <v>7.227329458859458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-3.637978807091713E-12</v>
      </c>
      <c r="P2186">
        <v>-1877.094972067035</v>
      </c>
      <c r="Q2186">
        <v>1687.227329458852</v>
      </c>
      <c r="R2186">
        <v>0.895</v>
      </c>
      <c r="S2186">
        <v>54167.09497206703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-3.637978807091713E-12</v>
      </c>
      <c r="P2187">
        <v>-4000</v>
      </c>
      <c r="Q2187">
        <v>5267.227329458852</v>
      </c>
      <c r="R2187">
        <v>0.895</v>
      </c>
      <c r="S2187">
        <v>56231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-163.2653061224545</v>
      </c>
      <c r="O2188">
        <v>160.0000000000018</v>
      </c>
      <c r="P2188">
        <v>-4000</v>
      </c>
      <c r="Q2188">
        <v>8847.227329458852</v>
      </c>
      <c r="R2188">
        <v>0.895</v>
      </c>
      <c r="S2188">
        <v>56167.26530612246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-4000</v>
      </c>
      <c r="Q2189">
        <v>12427.22732945885</v>
      </c>
      <c r="R2189">
        <v>0.895</v>
      </c>
      <c r="S2189">
        <v>61134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-3991.924771554356</v>
      </c>
      <c r="Q2190">
        <v>16000</v>
      </c>
      <c r="R2190">
        <v>0.895</v>
      </c>
      <c r="S2190">
        <v>55206.92477155435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0</v>
      </c>
      <c r="Q2191">
        <v>16000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0</v>
      </c>
      <c r="Q2192">
        <v>16000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0</v>
      </c>
      <c r="Q2193">
        <v>16000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7840.000000000001</v>
      </c>
      <c r="O2194">
        <v>-9.094947017729282E-13</v>
      </c>
      <c r="P2194">
        <v>7995.5132894416</v>
      </c>
      <c r="Q2194">
        <v>6837.532448375398</v>
      </c>
      <c r="R2194">
        <v>0.8726375558103789</v>
      </c>
      <c r="S2194">
        <v>29367.48671055839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-2711.446537429903</v>
      </c>
      <c r="O2195">
        <v>2657.217606681305</v>
      </c>
      <c r="P2195">
        <v>2114.196537429896</v>
      </c>
      <c r="Q2195">
        <v>4475.301680297302</v>
      </c>
      <c r="R2195">
        <v>0.895</v>
      </c>
      <c r="S2195">
        <v>41366.25000000001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2604.073254547678</v>
      </c>
      <c r="O2196">
        <v>1.818989403545856E-12</v>
      </c>
      <c r="P2196">
        <v>4000</v>
      </c>
      <c r="Q2196">
        <v>6.027937280541664</v>
      </c>
      <c r="R2196">
        <v>0.895</v>
      </c>
      <c r="S2196">
        <v>29007.92674545231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-6535.249999999993</v>
      </c>
      <c r="O2197">
        <v>6404.544999999993</v>
      </c>
      <c r="P2197">
        <v>-4000</v>
      </c>
      <c r="Q2197">
        <v>3586.027937280542</v>
      </c>
      <c r="R2197">
        <v>0.895</v>
      </c>
      <c r="S2197">
        <v>41366.24999999999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6404.544999999993</v>
      </c>
      <c r="P2198">
        <v>0</v>
      </c>
      <c r="Q2198">
        <v>3586.027937280542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6404.544999999993</v>
      </c>
      <c r="P2199">
        <v>-1877.094972067038</v>
      </c>
      <c r="Q2199">
        <v>5266.027937280542</v>
      </c>
      <c r="R2199">
        <v>0.895</v>
      </c>
      <c r="S2199">
        <v>32453.09497206704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6404.544999999993</v>
      </c>
      <c r="P2200">
        <v>-4000</v>
      </c>
      <c r="Q2200">
        <v>8846.027937280542</v>
      </c>
      <c r="R2200">
        <v>0.895</v>
      </c>
      <c r="S2200">
        <v>36802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-1628.015306122457</v>
      </c>
      <c r="O2201">
        <v>8000.000000000002</v>
      </c>
      <c r="P2201">
        <v>-4000</v>
      </c>
      <c r="Q2201">
        <v>12426.02793728054</v>
      </c>
      <c r="R2201">
        <v>0.895</v>
      </c>
      <c r="S2201">
        <v>41340.01530612246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8000.000000000002</v>
      </c>
      <c r="P2202">
        <v>-4000</v>
      </c>
      <c r="Q2202">
        <v>16006.02793728054</v>
      </c>
      <c r="R2202">
        <v>0.895</v>
      </c>
      <c r="S2202">
        <v>44399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8000.000000000002</v>
      </c>
      <c r="P2203">
        <v>0</v>
      </c>
      <c r="Q2203">
        <v>16006.02793728054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1370.749999999992</v>
      </c>
      <c r="O2204">
        <v>6601.27551020409</v>
      </c>
      <c r="P2204">
        <v>2320</v>
      </c>
      <c r="Q2204">
        <v>13413.84916633082</v>
      </c>
      <c r="R2204">
        <v>0.895</v>
      </c>
      <c r="S2204">
        <v>41366.25000000001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1427.74999999999</v>
      </c>
      <c r="O2205">
        <v>5144.38775510206</v>
      </c>
      <c r="P2205">
        <v>4000</v>
      </c>
      <c r="Q2205">
        <v>8944.575423314061</v>
      </c>
      <c r="R2205">
        <v>0.895</v>
      </c>
      <c r="S2205">
        <v>41366.25000000001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1958.749999999994</v>
      </c>
      <c r="O2206">
        <v>3145.663265306146</v>
      </c>
      <c r="P2206">
        <v>4000</v>
      </c>
      <c r="Q2206">
        <v>4475.3016802973</v>
      </c>
      <c r="R2206">
        <v>0.895</v>
      </c>
      <c r="S2206">
        <v>41366.25000000001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3082.749999999992</v>
      </c>
      <c r="O2207">
        <v>3.274180926382542E-11</v>
      </c>
      <c r="P2207">
        <v>4000</v>
      </c>
      <c r="Q2207">
        <v>6.027937280538026</v>
      </c>
      <c r="R2207">
        <v>0.895</v>
      </c>
      <c r="S2207">
        <v>41366.25000000001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3.944237227076474E-11</v>
      </c>
      <c r="O2208">
        <v>-7.275957614183426E-12</v>
      </c>
      <c r="P2208">
        <v>-9.201683187314136E-13</v>
      </c>
      <c r="Q2208">
        <v>6.027937280538026</v>
      </c>
      <c r="R2208">
        <v>0.895</v>
      </c>
      <c r="S2208">
        <v>53607.99999999996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-9.201683187314136E-13</v>
      </c>
      <c r="Q2209">
        <v>6.027937280538026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7839.999999999993</v>
      </c>
      <c r="P2210">
        <v>-9.201683187314136E-13</v>
      </c>
      <c r="Q2210">
        <v>6.027937280538026</v>
      </c>
      <c r="R2210">
        <v>0.895</v>
      </c>
      <c r="S2210">
        <v>61535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7839.999999999993</v>
      </c>
      <c r="P2211">
        <v>0</v>
      </c>
      <c r="Q2211">
        <v>6.027937280538026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7839.999999999993</v>
      </c>
      <c r="P2212">
        <v>0</v>
      </c>
      <c r="Q2212">
        <v>6.027937280538026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-163.2653061224564</v>
      </c>
      <c r="O2213">
        <v>8000</v>
      </c>
      <c r="P2213">
        <v>0</v>
      </c>
      <c r="Q2213">
        <v>6.027937280538026</v>
      </c>
      <c r="R2213">
        <v>0.895</v>
      </c>
      <c r="S2213">
        <v>52353.26530612246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0</v>
      </c>
      <c r="Q2214">
        <v>6.027937280538026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0</v>
      </c>
      <c r="Q2215">
        <v>6.027937280538026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0</v>
      </c>
      <c r="Q2216">
        <v>6.027937280538026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0</v>
      </c>
      <c r="Q2217">
        <v>6.027937280538026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8000</v>
      </c>
      <c r="P2218">
        <v>0</v>
      </c>
      <c r="Q2218">
        <v>6.027937280538026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8000</v>
      </c>
      <c r="P2219">
        <v>0</v>
      </c>
      <c r="Q2219">
        <v>6.027937280538026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8000</v>
      </c>
      <c r="P2220">
        <v>0</v>
      </c>
      <c r="Q2220">
        <v>6.027937280538026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8000</v>
      </c>
      <c r="P2221">
        <v>0</v>
      </c>
      <c r="Q2221">
        <v>6.027937280538026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8000</v>
      </c>
      <c r="P2222">
        <v>0</v>
      </c>
      <c r="Q2222">
        <v>6.027937280538026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8000</v>
      </c>
      <c r="P2223">
        <v>0</v>
      </c>
      <c r="Q2223">
        <v>6.027937280538026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8000</v>
      </c>
      <c r="P2224">
        <v>0</v>
      </c>
      <c r="Q2224">
        <v>6.027937280538026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8000</v>
      </c>
      <c r="P2225">
        <v>0</v>
      </c>
      <c r="Q2225">
        <v>6.027937280538026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8000</v>
      </c>
      <c r="P2226">
        <v>0</v>
      </c>
      <c r="Q2226">
        <v>6.027937280538026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8000</v>
      </c>
      <c r="P2227">
        <v>0</v>
      </c>
      <c r="Q2227">
        <v>6.027937280538026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7840</v>
      </c>
      <c r="O2228">
        <v>0</v>
      </c>
      <c r="P2228">
        <v>0</v>
      </c>
      <c r="Q2228">
        <v>6.027937280538026</v>
      </c>
      <c r="R2228">
        <v>0.895</v>
      </c>
      <c r="S2228">
        <v>39345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0</v>
      </c>
      <c r="Q2229">
        <v>6.027937280538026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6.027937280538026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6.027937280538026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6.027937280538026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6.027937280538026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6.027937280538026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6.027937280538026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6.027937280538026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-4000</v>
      </c>
      <c r="Q2237">
        <v>3586.027937280538</v>
      </c>
      <c r="R2237">
        <v>0.895</v>
      </c>
      <c r="S2237">
        <v>65792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-4000</v>
      </c>
      <c r="Q2238">
        <v>7166.027937280539</v>
      </c>
      <c r="R2238">
        <v>0.895</v>
      </c>
      <c r="S2238">
        <v>57776.26530612246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-1870.359846613919</v>
      </c>
      <c r="Q2239">
        <v>8839.999999999996</v>
      </c>
      <c r="R2239">
        <v>0.895</v>
      </c>
      <c r="S2239">
        <v>52079.35984661392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0</v>
      </c>
      <c r="Q2240">
        <v>8839.999999999996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8000.000000000004</v>
      </c>
      <c r="P2241">
        <v>0</v>
      </c>
      <c r="Q2241">
        <v>8839.999999999996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8000.000000000003</v>
      </c>
      <c r="P2242">
        <v>0</v>
      </c>
      <c r="Q2242">
        <v>8839.999999999996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8000.000000000002</v>
      </c>
      <c r="P2243">
        <v>0</v>
      </c>
      <c r="Q2243">
        <v>8839.999999999996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8000.000000000001</v>
      </c>
      <c r="P2244">
        <v>0</v>
      </c>
      <c r="Q2244">
        <v>8839.999999999996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8000.000000000001</v>
      </c>
      <c r="P2245">
        <v>0</v>
      </c>
      <c r="Q2245">
        <v>8839.999999999996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8000.000000000001</v>
      </c>
      <c r="P2246">
        <v>0</v>
      </c>
      <c r="Q2246">
        <v>8839.999999999996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8000.000000000001</v>
      </c>
      <c r="P2247">
        <v>0</v>
      </c>
      <c r="Q2247">
        <v>8839.999999999996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8000.000000000001</v>
      </c>
      <c r="P2248">
        <v>0</v>
      </c>
      <c r="Q2248">
        <v>8839.999999999996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8000.000000000001</v>
      </c>
      <c r="P2249">
        <v>0</v>
      </c>
      <c r="Q2249">
        <v>8839.999999999996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8000.000000000001</v>
      </c>
      <c r="P2250">
        <v>0</v>
      </c>
      <c r="Q2250">
        <v>8839.999999999996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8000.000000000001</v>
      </c>
      <c r="P2251">
        <v>0</v>
      </c>
      <c r="Q2251">
        <v>8839.999999999996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8000</v>
      </c>
      <c r="P2252">
        <v>0</v>
      </c>
      <c r="Q2252">
        <v>8839.999999999996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7840.000000000004</v>
      </c>
      <c r="O2253">
        <v>-3.637978807091713E-12</v>
      </c>
      <c r="P2253">
        <v>0</v>
      </c>
      <c r="Q2253">
        <v>8839.999999999996</v>
      </c>
      <c r="R2253">
        <v>0.895</v>
      </c>
      <c r="S2253">
        <v>39487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0</v>
      </c>
      <c r="Q2254">
        <v>8839.999999999996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8839.999999999996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0</v>
      </c>
      <c r="Q2256">
        <v>8839.999999999996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0</v>
      </c>
      <c r="Q2257">
        <v>8839.999999999996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0</v>
      </c>
      <c r="Q2258">
        <v>8839.999999999996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-1.956553907801954E-12</v>
      </c>
      <c r="Q2259">
        <v>8839.999999999998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-4000.000000000001</v>
      </c>
      <c r="Q2260">
        <v>12420</v>
      </c>
      <c r="R2260">
        <v>0.8949999999999999</v>
      </c>
      <c r="S2260">
        <v>61247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-163.2653061224545</v>
      </c>
      <c r="O2261">
        <v>8000.000000000005</v>
      </c>
      <c r="P2261">
        <v>-4000.000000000004</v>
      </c>
      <c r="Q2261">
        <v>16000</v>
      </c>
      <c r="R2261">
        <v>0.895</v>
      </c>
      <c r="S2261">
        <v>54711.26530612246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8000.000000000005</v>
      </c>
      <c r="P2262">
        <v>0</v>
      </c>
      <c r="Q2262">
        <v>16000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8000.000000000005</v>
      </c>
      <c r="P2263">
        <v>1.195179966695718E-12</v>
      </c>
      <c r="Q2263">
        <v>16000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8000.000000000004</v>
      </c>
      <c r="P2264">
        <v>0</v>
      </c>
      <c r="Q2264">
        <v>16000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8000.000000000003</v>
      </c>
      <c r="P2265">
        <v>0</v>
      </c>
      <c r="Q2265">
        <v>16000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7840.000000000005</v>
      </c>
      <c r="O2266">
        <v>-2.728484105318785E-12</v>
      </c>
      <c r="P2266">
        <v>7995.5132894416</v>
      </c>
      <c r="Q2266">
        <v>6837.532448375398</v>
      </c>
      <c r="R2266">
        <v>0.8726375558103789</v>
      </c>
      <c r="S2266">
        <v>26287.48671055839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-9.280558181356409E-13</v>
      </c>
      <c r="O2267">
        <v>-1.818989403545856E-12</v>
      </c>
      <c r="P2267">
        <v>5334.27978414576</v>
      </c>
      <c r="Q2267">
        <v>801.9584713632858</v>
      </c>
      <c r="R2267">
        <v>0.8838065450713729</v>
      </c>
      <c r="S2267">
        <v>31325.72021585424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-9.280558181356409E-13</v>
      </c>
      <c r="O2268">
        <v>-9.094947017729282E-13</v>
      </c>
      <c r="P2268">
        <v>0</v>
      </c>
      <c r="Q2268">
        <v>801.9584713632858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-3724.291139240504</v>
      </c>
      <c r="O2269">
        <v>3649.805316455692</v>
      </c>
      <c r="P2269">
        <v>-4000</v>
      </c>
      <c r="Q2269">
        <v>4381.958471363287</v>
      </c>
      <c r="R2269">
        <v>0.895</v>
      </c>
      <c r="S2269">
        <v>39073.29113924051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-4438.974166881946</v>
      </c>
      <c r="O2270">
        <v>7999.999999999999</v>
      </c>
      <c r="P2270">
        <v>-4000</v>
      </c>
      <c r="Q2270">
        <v>7961.958471363287</v>
      </c>
      <c r="R2270">
        <v>0.895</v>
      </c>
      <c r="S2270">
        <v>37433.97416688196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7999.999999999999</v>
      </c>
      <c r="P2271">
        <v>-4000</v>
      </c>
      <c r="Q2271">
        <v>11541.95847136329</v>
      </c>
      <c r="R2271">
        <v>0.895</v>
      </c>
      <c r="S2271">
        <v>32472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7999.999999999999</v>
      </c>
      <c r="P2272">
        <v>-4000</v>
      </c>
      <c r="Q2272">
        <v>15121.95847136329</v>
      </c>
      <c r="R2272">
        <v>0.895</v>
      </c>
      <c r="S2272">
        <v>33112.00000000001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7999.999999999999</v>
      </c>
      <c r="P2273">
        <v>-991.115756078784</v>
      </c>
      <c r="Q2273">
        <v>16009.0070730538</v>
      </c>
      <c r="R2273">
        <v>0.895</v>
      </c>
      <c r="S2273">
        <v>32649.11575607878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-2.320139545339102E-12</v>
      </c>
      <c r="O2274">
        <v>8000.000000000001</v>
      </c>
      <c r="P2274">
        <v>0</v>
      </c>
      <c r="Q2274">
        <v>16009.0070730538</v>
      </c>
      <c r="R2274">
        <v>0.895</v>
      </c>
      <c r="S2274">
        <v>33335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8000.000000000001</v>
      </c>
      <c r="P2275">
        <v>0</v>
      </c>
      <c r="Q2275">
        <v>16009.0070730538</v>
      </c>
      <c r="R2275">
        <v>0.895</v>
      </c>
      <c r="S2275">
        <v>36832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8.913048077374695E-13</v>
      </c>
      <c r="O2276">
        <v>8000</v>
      </c>
      <c r="P2276">
        <v>1876.708860759493</v>
      </c>
      <c r="Q2276">
        <v>13912.12566438397</v>
      </c>
      <c r="R2276">
        <v>0.895</v>
      </c>
      <c r="S2276">
        <v>39073.29113924051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1056.708860759494</v>
      </c>
      <c r="O2277">
        <v>6921.725652286232</v>
      </c>
      <c r="P2277">
        <v>4000</v>
      </c>
      <c r="Q2277">
        <v>9442.851921367212</v>
      </c>
      <c r="R2277">
        <v>0.895</v>
      </c>
      <c r="S2277">
        <v>39073.29113924051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3666.7088607595</v>
      </c>
      <c r="O2278">
        <v>3180.185998450006</v>
      </c>
      <c r="P2278">
        <v>4000</v>
      </c>
      <c r="Q2278">
        <v>4973.57817835045</v>
      </c>
      <c r="R2278">
        <v>0.895</v>
      </c>
      <c r="S2278">
        <v>39073.29113924051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3116.582278481017</v>
      </c>
      <c r="O2279">
        <v>-9.094947017729282E-12</v>
      </c>
      <c r="P2279">
        <v>4421.126582278483</v>
      </c>
      <c r="Q2279">
        <v>10.13273090419534</v>
      </c>
      <c r="R2279">
        <v>0.8907374180073239</v>
      </c>
      <c r="S2279">
        <v>39073.29113924051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-7.888474454152947E-12</v>
      </c>
      <c r="O2280">
        <v>-1.818989403545856E-12</v>
      </c>
      <c r="P2280">
        <v>0</v>
      </c>
      <c r="Q2280">
        <v>10.13273090419534</v>
      </c>
      <c r="R2280">
        <v>0.895</v>
      </c>
      <c r="S2280">
        <v>51205.00000000001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-1.818989403545856E-12</v>
      </c>
      <c r="P2281">
        <v>0</v>
      </c>
      <c r="Q2281">
        <v>10.13273090419534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-1.856111636271282E-12</v>
      </c>
      <c r="O2282">
        <v>0</v>
      </c>
      <c r="P2282">
        <v>-1877.094972067035</v>
      </c>
      <c r="Q2282">
        <v>1690.132730904192</v>
      </c>
      <c r="R2282">
        <v>0.895</v>
      </c>
      <c r="S2282">
        <v>54836.09497206704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-3988.678512956207</v>
      </c>
      <c r="Q2283">
        <v>5259.999999999997</v>
      </c>
      <c r="R2283">
        <v>0.895</v>
      </c>
      <c r="S2283">
        <v>55043.6785129562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</v>
      </c>
      <c r="P2284">
        <v>-4000</v>
      </c>
      <c r="Q2284">
        <v>8839.999999999998</v>
      </c>
      <c r="R2284">
        <v>0.895</v>
      </c>
      <c r="S2284">
        <v>61556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-163.2653061224527</v>
      </c>
      <c r="O2285">
        <v>8000.000000000004</v>
      </c>
      <c r="P2285">
        <v>-4000</v>
      </c>
      <c r="Q2285">
        <v>12420</v>
      </c>
      <c r="R2285">
        <v>0.895</v>
      </c>
      <c r="S2285">
        <v>55710.26530612246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8000.000000000004</v>
      </c>
      <c r="P2286">
        <v>-4000</v>
      </c>
      <c r="Q2286">
        <v>16000</v>
      </c>
      <c r="R2286">
        <v>0.895</v>
      </c>
      <c r="S2286">
        <v>56164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8000.000000000004</v>
      </c>
      <c r="P2287">
        <v>0</v>
      </c>
      <c r="Q2287">
        <v>16000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8000.000000000003</v>
      </c>
      <c r="P2288">
        <v>0</v>
      </c>
      <c r="Q2288">
        <v>16000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8000.000000000002</v>
      </c>
      <c r="P2289">
        <v>0</v>
      </c>
      <c r="Q2289">
        <v>16000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7840.000000000005</v>
      </c>
      <c r="O2290">
        <v>-3.637978807091713E-12</v>
      </c>
      <c r="P2290">
        <v>7995.5132894416</v>
      </c>
      <c r="Q2290">
        <v>6837.532448375396</v>
      </c>
      <c r="R2290">
        <v>0.8726375558103789</v>
      </c>
      <c r="S2290">
        <v>26472.4867105584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-9.280558181356409E-13</v>
      </c>
      <c r="O2291">
        <v>-2.728484105318785E-12</v>
      </c>
      <c r="P2291">
        <v>5334.27978414576</v>
      </c>
      <c r="Q2291">
        <v>801.9584713632848</v>
      </c>
      <c r="R2291">
        <v>0.8838065450713729</v>
      </c>
      <c r="S2291">
        <v>33604.72021585424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0</v>
      </c>
      <c r="O2292">
        <v>-2.728484105318785E-12</v>
      </c>
      <c r="P2292">
        <v>0</v>
      </c>
      <c r="Q2292">
        <v>801.9584713632848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-9.280558181356409E-13</v>
      </c>
      <c r="O2293">
        <v>-1.818989403545856E-12</v>
      </c>
      <c r="P2293">
        <v>-991.1157560787815</v>
      </c>
      <c r="Q2293">
        <v>1689.007073053794</v>
      </c>
      <c r="R2293">
        <v>0.895</v>
      </c>
      <c r="S2293">
        <v>30887.11575607878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-1.818989403545856E-12</v>
      </c>
      <c r="P2294">
        <v>0</v>
      </c>
      <c r="Q2294">
        <v>1689.007073053794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-1.818989403545856E-12</v>
      </c>
      <c r="P2295">
        <v>0</v>
      </c>
      <c r="Q2295">
        <v>1689.007073053794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-9.280558181356409E-13</v>
      </c>
      <c r="O2296">
        <v>-9.094947017729282E-13</v>
      </c>
      <c r="P2296">
        <v>-4000</v>
      </c>
      <c r="Q2296">
        <v>5269.007073053795</v>
      </c>
      <c r="R2296">
        <v>0.895</v>
      </c>
      <c r="S2296">
        <v>30508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-163.2653061224517</v>
      </c>
      <c r="O2297">
        <v>160.0000000000018</v>
      </c>
      <c r="P2297">
        <v>-4000</v>
      </c>
      <c r="Q2297">
        <v>8849.007073053795</v>
      </c>
      <c r="R2297">
        <v>0.895</v>
      </c>
      <c r="S2297">
        <v>32439.26530612245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-8000</v>
      </c>
      <c r="O2298">
        <v>8000.000000000002</v>
      </c>
      <c r="P2298">
        <v>-4000</v>
      </c>
      <c r="Q2298">
        <v>12429.0070730538</v>
      </c>
      <c r="R2298">
        <v>0.895</v>
      </c>
      <c r="S2298">
        <v>42298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8000.000000000002</v>
      </c>
      <c r="P2299">
        <v>-4000</v>
      </c>
      <c r="Q2299">
        <v>16009.0070730538</v>
      </c>
      <c r="R2299">
        <v>0.895</v>
      </c>
      <c r="S2299">
        <v>39270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8.634515324956734E-13</v>
      </c>
      <c r="O2300">
        <v>8000.000000000001</v>
      </c>
      <c r="P2300">
        <v>727.3417721518939</v>
      </c>
      <c r="Q2300">
        <v>15196.33470193436</v>
      </c>
      <c r="R2300">
        <v>0.895</v>
      </c>
      <c r="S2300">
        <v>38057.65822784811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634.3417721518986</v>
      </c>
      <c r="O2301">
        <v>7352.712477396022</v>
      </c>
      <c r="P2301">
        <v>4000</v>
      </c>
      <c r="Q2301">
        <v>10727.0609589176</v>
      </c>
      <c r="R2301">
        <v>0.895</v>
      </c>
      <c r="S2301">
        <v>38057.6582278481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3295.136892571432</v>
      </c>
      <c r="O2302">
        <v>3990.327893139458</v>
      </c>
      <c r="P2302">
        <v>4528.20487958047</v>
      </c>
      <c r="Q2302">
        <v>5637.93239803697</v>
      </c>
      <c r="R2302">
        <v>0.8897800134954548</v>
      </c>
      <c r="S2302">
        <v>38057.6582278481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3910.521335276672</v>
      </c>
      <c r="O2303">
        <v>-1.818989403545856E-12</v>
      </c>
      <c r="P2303">
        <v>4984.82043687523</v>
      </c>
      <c r="Q2303">
        <v>12.73382386569938</v>
      </c>
      <c r="R2303">
        <v>0.886159016636958</v>
      </c>
      <c r="S2303">
        <v>38057.65822784811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-1.818989403545856E-12</v>
      </c>
      <c r="P2304">
        <v>0</v>
      </c>
      <c r="Q2304">
        <v>12.73382386569938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-1.818989403545856E-12</v>
      </c>
      <c r="P2305">
        <v>0</v>
      </c>
      <c r="Q2305">
        <v>12.73382386569938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-1.818989403545856E-12</v>
      </c>
      <c r="P2306">
        <v>-1877.094972067035</v>
      </c>
      <c r="Q2306">
        <v>1692.733823865696</v>
      </c>
      <c r="R2306">
        <v>0.895</v>
      </c>
      <c r="S2306">
        <v>53512.09497206703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-4000</v>
      </c>
      <c r="Q2307">
        <v>5272.733823865696</v>
      </c>
      <c r="R2307">
        <v>0.895</v>
      </c>
      <c r="S2307">
        <v>56722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7839.999999999998</v>
      </c>
      <c r="P2308">
        <v>-4000</v>
      </c>
      <c r="Q2308">
        <v>8852.733823865696</v>
      </c>
      <c r="R2308">
        <v>0.895</v>
      </c>
      <c r="S2308">
        <v>61043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-163.2653061224527</v>
      </c>
      <c r="O2309">
        <v>8000.000000000002</v>
      </c>
      <c r="P2309">
        <v>-4000</v>
      </c>
      <c r="Q2309">
        <v>12432.7338238657</v>
      </c>
      <c r="R2309">
        <v>0.895</v>
      </c>
      <c r="S2309">
        <v>53845.26530612246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-3985.77226383721</v>
      </c>
      <c r="Q2310">
        <v>16000</v>
      </c>
      <c r="R2310">
        <v>0.895</v>
      </c>
      <c r="S2310">
        <v>53144.77226383721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0</v>
      </c>
      <c r="Q2311">
        <v>16000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0</v>
      </c>
      <c r="Q2312">
        <v>16000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8000</v>
      </c>
      <c r="P2313">
        <v>0</v>
      </c>
      <c r="Q2313">
        <v>16000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7840.000000000003</v>
      </c>
      <c r="O2314">
        <v>-2.728484105318785E-12</v>
      </c>
      <c r="P2314">
        <v>7995.5132894416</v>
      </c>
      <c r="Q2314">
        <v>6837.532448375396</v>
      </c>
      <c r="R2314">
        <v>0.8726375558103789</v>
      </c>
      <c r="S2314">
        <v>30405.48671055839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-9.280558181356409E-13</v>
      </c>
      <c r="O2315">
        <v>-1.818989403545856E-12</v>
      </c>
      <c r="P2315">
        <v>5334.27978414576</v>
      </c>
      <c r="Q2315">
        <v>801.9584713632848</v>
      </c>
      <c r="R2315">
        <v>0.8838065450713729</v>
      </c>
      <c r="S2315">
        <v>35616.72021585423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0</v>
      </c>
      <c r="O2316">
        <v>-1.818989403545856E-12</v>
      </c>
      <c r="P2316">
        <v>-2448.430379746841</v>
      </c>
      <c r="Q2316">
        <v>2993.303661236707</v>
      </c>
      <c r="R2316">
        <v>0.895</v>
      </c>
      <c r="S2316">
        <v>38474.43037974684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-1429.43037974684</v>
      </c>
      <c r="O2317">
        <v>1400.841772151901</v>
      </c>
      <c r="P2317">
        <v>-4000</v>
      </c>
      <c r="Q2317">
        <v>6573.303661236707</v>
      </c>
      <c r="R2317">
        <v>0.895</v>
      </c>
      <c r="S2317">
        <v>38474.43037974684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-4671.430379746833</v>
      </c>
      <c r="O2318">
        <v>5978.843544303797</v>
      </c>
      <c r="P2318">
        <v>-4000</v>
      </c>
      <c r="Q2318">
        <v>10153.30366123671</v>
      </c>
      <c r="R2318">
        <v>0.895</v>
      </c>
      <c r="S2318">
        <v>38474.43037974684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5978.843544303797</v>
      </c>
      <c r="P2319">
        <v>-2542.685376331944</v>
      </c>
      <c r="Q2319">
        <v>12429.0070730538</v>
      </c>
      <c r="R2319">
        <v>0.895</v>
      </c>
      <c r="S2319">
        <v>31471.68537633195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-2062.404546628777</v>
      </c>
      <c r="O2320">
        <v>7999.999999999999</v>
      </c>
      <c r="P2320">
        <v>-4000</v>
      </c>
      <c r="Q2320">
        <v>16009.0070730538</v>
      </c>
      <c r="R2320">
        <v>0.895</v>
      </c>
      <c r="S2320">
        <v>35183.40454662878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7999.999999999999</v>
      </c>
      <c r="P2321">
        <v>0</v>
      </c>
      <c r="Q2321">
        <v>16009.0070730538</v>
      </c>
      <c r="R2321">
        <v>0.895</v>
      </c>
      <c r="S2321">
        <v>31113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-3.712223272542564E-12</v>
      </c>
      <c r="O2322">
        <v>8000.000000000003</v>
      </c>
      <c r="P2322">
        <v>0</v>
      </c>
      <c r="Q2322">
        <v>16009.0070730538</v>
      </c>
      <c r="R2322">
        <v>0.895</v>
      </c>
      <c r="S2322">
        <v>32696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8000.000000000003</v>
      </c>
      <c r="P2323">
        <v>0</v>
      </c>
      <c r="Q2323">
        <v>16009.0070730538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1.782609615474939E-12</v>
      </c>
      <c r="O2324">
        <v>8000.000000000001</v>
      </c>
      <c r="P2324">
        <v>1365.569620253159</v>
      </c>
      <c r="Q2324">
        <v>14483.23096103909</v>
      </c>
      <c r="R2324">
        <v>0.895</v>
      </c>
      <c r="S2324">
        <v>38474.43037974684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1617.569620253165</v>
      </c>
      <c r="O2325">
        <v>6349.418754843711</v>
      </c>
      <c r="P2325">
        <v>4000</v>
      </c>
      <c r="Q2325">
        <v>10013.95721802234</v>
      </c>
      <c r="R2325">
        <v>0.895</v>
      </c>
      <c r="S2325">
        <v>38474.43037974684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3859.569620253163</v>
      </c>
      <c r="O2326">
        <v>2411.082407646605</v>
      </c>
      <c r="P2326">
        <v>4000</v>
      </c>
      <c r="Q2326">
        <v>5544.683475005575</v>
      </c>
      <c r="R2326">
        <v>0.895</v>
      </c>
      <c r="S2326">
        <v>38474.43037974684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2362.860759493665</v>
      </c>
      <c r="O2327">
        <v>7.275957614183426E-12</v>
      </c>
      <c r="P2327">
        <v>4906.7088607595</v>
      </c>
      <c r="Q2327">
        <v>11.20069729802344</v>
      </c>
      <c r="R2327">
        <v>0.8867306645512473</v>
      </c>
      <c r="S2327">
        <v>38474.43037974684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1.067264190855987E-11</v>
      </c>
      <c r="O2328">
        <v>-3.637978807091713E-12</v>
      </c>
      <c r="P2328">
        <v>0</v>
      </c>
      <c r="Q2328">
        <v>11.20069729802344</v>
      </c>
      <c r="R2328">
        <v>0.895</v>
      </c>
      <c r="S2328">
        <v>49846.99999999999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-1.818989403545856E-12</v>
      </c>
      <c r="P2329">
        <v>0</v>
      </c>
      <c r="Q2329">
        <v>11.20069729802344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0</v>
      </c>
      <c r="P2330">
        <v>-4000</v>
      </c>
      <c r="Q2330">
        <v>3591.200697298027</v>
      </c>
      <c r="R2330">
        <v>0.895</v>
      </c>
      <c r="S2330">
        <v>53588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-4000</v>
      </c>
      <c r="Q2331">
        <v>7171.200697298027</v>
      </c>
      <c r="R2331">
        <v>0.895</v>
      </c>
      <c r="S2331">
        <v>53431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-163.2653061224508</v>
      </c>
      <c r="O2332">
        <v>160.0000000000018</v>
      </c>
      <c r="P2332">
        <v>-4000</v>
      </c>
      <c r="Q2332">
        <v>10751.20069729803</v>
      </c>
      <c r="R2332">
        <v>0.895</v>
      </c>
      <c r="S2332">
        <v>52724.26530612245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-4000</v>
      </c>
      <c r="Q2333">
        <v>14331.20069729803</v>
      </c>
      <c r="R2333">
        <v>0.895</v>
      </c>
      <c r="S2333">
        <v>57202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-1864.580226482649</v>
      </c>
      <c r="Q2334">
        <v>16000</v>
      </c>
      <c r="R2334">
        <v>0.895</v>
      </c>
      <c r="S2334">
        <v>52451.58022648265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0</v>
      </c>
      <c r="Q2335">
        <v>16000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0</v>
      </c>
      <c r="Q2336">
        <v>16000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8000</v>
      </c>
      <c r="P2337">
        <v>0</v>
      </c>
      <c r="Q2337">
        <v>16000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7840.000000000001</v>
      </c>
      <c r="O2338">
        <v>-9.094947017729282E-13</v>
      </c>
      <c r="P2338">
        <v>7995.5132894416</v>
      </c>
      <c r="Q2338">
        <v>6837.532448375396</v>
      </c>
      <c r="R2338">
        <v>0.8726375558103789</v>
      </c>
      <c r="S2338">
        <v>29111.48671055839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0</v>
      </c>
      <c r="O2339">
        <v>-9.094947017729282E-13</v>
      </c>
      <c r="P2339">
        <v>3135.752360627351</v>
      </c>
      <c r="Q2339">
        <v>3333.898525886734</v>
      </c>
      <c r="R2339">
        <v>0.895</v>
      </c>
      <c r="S2339">
        <v>39265.24763937265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0</v>
      </c>
      <c r="O2340">
        <v>-9.094947017729282E-13</v>
      </c>
      <c r="P2340">
        <v>765.7523606273685</v>
      </c>
      <c r="Q2340">
        <v>2478.309296135485</v>
      </c>
      <c r="R2340">
        <v>0.895</v>
      </c>
      <c r="S2340">
        <v>39265.24763937263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-1318.247639372628</v>
      </c>
      <c r="O2341">
        <v>1291.882686585174</v>
      </c>
      <c r="P2341">
        <v>0</v>
      </c>
      <c r="Q2341">
        <v>2478.309296135485</v>
      </c>
      <c r="R2341">
        <v>0.895</v>
      </c>
      <c r="S2341">
        <v>39265.24763937262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-1306.247639372628</v>
      </c>
      <c r="O2342">
        <v>2572.005373170349</v>
      </c>
      <c r="P2342">
        <v>0</v>
      </c>
      <c r="Q2342">
        <v>2478.309296135485</v>
      </c>
      <c r="R2342">
        <v>0.895</v>
      </c>
      <c r="S2342">
        <v>39265.24763937262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420.7523606273722</v>
      </c>
      <c r="O2343">
        <v>2142.66622967303</v>
      </c>
      <c r="P2343">
        <v>5.276455604888798E-13</v>
      </c>
      <c r="Q2343">
        <v>2478.309296135485</v>
      </c>
      <c r="R2343">
        <v>0.895</v>
      </c>
      <c r="S2343">
        <v>39265.24763937262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1787.752360627372</v>
      </c>
      <c r="O2344">
        <v>318.4291269920377</v>
      </c>
      <c r="P2344">
        <v>0</v>
      </c>
      <c r="Q2344">
        <v>2478.309296135485</v>
      </c>
      <c r="R2344">
        <v>0.895</v>
      </c>
      <c r="S2344">
        <v>39265.24763937262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312.0605444521984</v>
      </c>
      <c r="O2345">
        <v>-1.818989403545856E-12</v>
      </c>
      <c r="P2345">
        <v>2212.691816175171</v>
      </c>
      <c r="Q2345">
        <v>6.027937280545302</v>
      </c>
      <c r="R2345">
        <v>0.895</v>
      </c>
      <c r="S2345">
        <v>39265.24763937263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-8000</v>
      </c>
      <c r="O2346">
        <v>7839.999999999998</v>
      </c>
      <c r="P2346">
        <v>-8000.000000000001</v>
      </c>
      <c r="Q2346">
        <v>6987.027937280547</v>
      </c>
      <c r="R2346">
        <v>0.872625</v>
      </c>
      <c r="S2346">
        <v>56878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-163.2653061224491</v>
      </c>
      <c r="O2347">
        <v>7999.999999999995</v>
      </c>
      <c r="P2347">
        <v>-7569.656194062097</v>
      </c>
      <c r="Q2347">
        <v>13602.12811628185</v>
      </c>
      <c r="R2347">
        <v>0.8738970449134023</v>
      </c>
      <c r="S2347">
        <v>48042.92150018454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7999.999999999995</v>
      </c>
      <c r="P2348">
        <v>-1052.247639372635</v>
      </c>
      <c r="Q2348">
        <v>14543.88975352036</v>
      </c>
      <c r="R2348">
        <v>0.895</v>
      </c>
      <c r="S2348">
        <v>39265.24763937263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7413.312288003162</v>
      </c>
      <c r="O2349">
        <v>435.3956244865622</v>
      </c>
      <c r="P2349">
        <v>4000</v>
      </c>
      <c r="Q2349">
        <v>10074.6160105036</v>
      </c>
      <c r="R2349">
        <v>0.895</v>
      </c>
      <c r="S2349">
        <v>29988.68771199683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426.6877119968385</v>
      </c>
      <c r="O2350">
        <v>-7.275957614183426E-12</v>
      </c>
      <c r="P2350">
        <v>4443.064648630531</v>
      </c>
      <c r="Q2350">
        <v>5085.421718730529</v>
      </c>
      <c r="R2350">
        <v>0.8905375074201706</v>
      </c>
      <c r="S2350">
        <v>39265.24763937263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-7.275957614183426E-12</v>
      </c>
      <c r="P2351">
        <v>4517.752360627363</v>
      </c>
      <c r="Q2351">
        <v>8.56230557586241</v>
      </c>
      <c r="R2351">
        <v>0.8898714722967115</v>
      </c>
      <c r="S2351">
        <v>39265.24763937263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-1.856111636271282E-12</v>
      </c>
      <c r="O2352">
        <v>-3.637978807091713E-12</v>
      </c>
      <c r="P2352">
        <v>0</v>
      </c>
      <c r="Q2352">
        <v>8.56230557586241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-3.637978807091713E-12</v>
      </c>
      <c r="P2353">
        <v>-4000</v>
      </c>
      <c r="Q2353">
        <v>3588.562305575862</v>
      </c>
      <c r="R2353">
        <v>0.895</v>
      </c>
      <c r="S2353">
        <v>51397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-3.637978807091713E-12</v>
      </c>
      <c r="P2354">
        <v>0</v>
      </c>
      <c r="Q2354">
        <v>3588.562305575862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-3.637978807091713E-12</v>
      </c>
      <c r="P2355">
        <v>-1867.528150194564</v>
      </c>
      <c r="Q2355">
        <v>5259.999999999997</v>
      </c>
      <c r="R2355">
        <v>0.895</v>
      </c>
      <c r="S2355">
        <v>46933.52815019456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-3.637978807091713E-12</v>
      </c>
      <c r="P2356">
        <v>-4000</v>
      </c>
      <c r="Q2356">
        <v>8839.999999999996</v>
      </c>
      <c r="R2356">
        <v>0.895</v>
      </c>
      <c r="S2356">
        <v>49209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-163.2653061224545</v>
      </c>
      <c r="O2357">
        <v>160.0000000000018</v>
      </c>
      <c r="P2357">
        <v>-4000</v>
      </c>
      <c r="Q2357">
        <v>12420</v>
      </c>
      <c r="R2357">
        <v>0.895</v>
      </c>
      <c r="S2357">
        <v>49203.26530612246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-4000</v>
      </c>
      <c r="Q2358">
        <v>16000</v>
      </c>
      <c r="R2358">
        <v>0.895</v>
      </c>
      <c r="S2358">
        <v>57305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0</v>
      </c>
      <c r="Q2359">
        <v>16000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0</v>
      </c>
      <c r="Q2360">
        <v>16000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8000</v>
      </c>
      <c r="P2361">
        <v>0</v>
      </c>
      <c r="Q2361">
        <v>16000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7840.000000000003</v>
      </c>
      <c r="O2362">
        <v>-2.728484105318785E-12</v>
      </c>
      <c r="P2362">
        <v>7995.5132894416</v>
      </c>
      <c r="Q2362">
        <v>6837.532448375396</v>
      </c>
      <c r="R2362">
        <v>0.8726375558103789</v>
      </c>
      <c r="S2362">
        <v>23927.4867105584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0</v>
      </c>
      <c r="O2363">
        <v>-2.728484105318785E-12</v>
      </c>
      <c r="P2363">
        <v>5334.27978414576</v>
      </c>
      <c r="Q2363">
        <v>801.9584713632848</v>
      </c>
      <c r="R2363">
        <v>0.8838065450713729</v>
      </c>
      <c r="S2363">
        <v>28949.72021585424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-9.280558181356409E-13</v>
      </c>
      <c r="O2364">
        <v>-1.818989403545856E-12</v>
      </c>
      <c r="P2364">
        <v>0</v>
      </c>
      <c r="Q2364">
        <v>801.9584713632848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-1997.341772151893</v>
      </c>
      <c r="O2365">
        <v>1957.394936708853</v>
      </c>
      <c r="P2365">
        <v>-4000</v>
      </c>
      <c r="Q2365">
        <v>4381.958471363285</v>
      </c>
      <c r="R2365">
        <v>0.895</v>
      </c>
      <c r="S2365">
        <v>35151.3417721519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1957.394936708853</v>
      </c>
      <c r="P2366">
        <v>0</v>
      </c>
      <c r="Q2366">
        <v>4381.958471363285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1957.394936708853</v>
      </c>
      <c r="P2367">
        <v>-4000</v>
      </c>
      <c r="Q2367">
        <v>7961.958471363287</v>
      </c>
      <c r="R2367">
        <v>0.895</v>
      </c>
      <c r="S2367">
        <v>29588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-5062.341772151896</v>
      </c>
      <c r="O2368">
        <v>6918.48987341771</v>
      </c>
      <c r="P2368">
        <v>-4000</v>
      </c>
      <c r="Q2368">
        <v>11541.95847136329</v>
      </c>
      <c r="R2368">
        <v>0.895</v>
      </c>
      <c r="S2368">
        <v>35151.3417721519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-1103.581761818662</v>
      </c>
      <c r="O2369">
        <v>8000.000000000001</v>
      </c>
      <c r="P2369">
        <v>-4000</v>
      </c>
      <c r="Q2369">
        <v>15121.95847136329</v>
      </c>
      <c r="R2369">
        <v>0.895</v>
      </c>
      <c r="S2369">
        <v>32492.58176181866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8000.000000000001</v>
      </c>
      <c r="P2370">
        <v>-991.1157560787838</v>
      </c>
      <c r="Q2370">
        <v>16009.0070730538</v>
      </c>
      <c r="R2370">
        <v>0.895</v>
      </c>
      <c r="S2370">
        <v>31502.11575607878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8000.000000000001</v>
      </c>
      <c r="P2371">
        <v>0</v>
      </c>
      <c r="Q2371">
        <v>16009.0070730538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-1.782609615474939E-12</v>
      </c>
      <c r="O2372">
        <v>8000.000000000003</v>
      </c>
      <c r="P2372">
        <v>1272.658227848098</v>
      </c>
      <c r="Q2372">
        <v>14587.04257266486</v>
      </c>
      <c r="R2372">
        <v>0.895</v>
      </c>
      <c r="S2372">
        <v>35151.3417721519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1007.6582278481</v>
      </c>
      <c r="O2373">
        <v>6971.77731852235</v>
      </c>
      <c r="P2373">
        <v>4000</v>
      </c>
      <c r="Q2373">
        <v>10117.7688296481</v>
      </c>
      <c r="R2373">
        <v>0.895</v>
      </c>
      <c r="S2373">
        <v>35151.3417721519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2904.503981179027</v>
      </c>
      <c r="O2374">
        <v>4007.997745890691</v>
      </c>
      <c r="P2374">
        <v>4010.154246669075</v>
      </c>
      <c r="Q2374">
        <v>5636.582211446486</v>
      </c>
      <c r="R2374">
        <v>0.8948866870173838</v>
      </c>
      <c r="S2374">
        <v>35151.3417721519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3927.837790972867</v>
      </c>
      <c r="O2375">
        <v>1.091393642127514E-11</v>
      </c>
      <c r="P2375">
        <v>4984.82043687523</v>
      </c>
      <c r="Q2375">
        <v>11.38363727521573</v>
      </c>
      <c r="R2375">
        <v>0.886159016636958</v>
      </c>
      <c r="S2375">
        <v>35151.3417721519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1.577694890830589E-11</v>
      </c>
      <c r="O2376">
        <v>-5.456968210637569E-12</v>
      </c>
      <c r="P2376">
        <v>-8.998239233500246E-13</v>
      </c>
      <c r="Q2376">
        <v>11.38363727521573</v>
      </c>
      <c r="R2376">
        <v>0.895</v>
      </c>
      <c r="S2376">
        <v>48230.99999999999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-5.456968210637569E-12</v>
      </c>
      <c r="P2377">
        <v>-9.201683187314136E-13</v>
      </c>
      <c r="Q2377">
        <v>11.38363727521573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-5.456968210637569E-12</v>
      </c>
      <c r="P2378">
        <v>-9.201683187314136E-13</v>
      </c>
      <c r="Q2378">
        <v>11.38363727521573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-5.568334908813847E-12</v>
      </c>
      <c r="O2379">
        <v>8.077935669463161E-28</v>
      </c>
      <c r="P2379">
        <v>0</v>
      </c>
      <c r="Q2379">
        <v>11.38363727521573</v>
      </c>
      <c r="R2379">
        <v>0.895</v>
      </c>
      <c r="S2379">
        <v>49900.00000000001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8.077935669463161E-28</v>
      </c>
      <c r="P2380">
        <v>0</v>
      </c>
      <c r="Q2380">
        <v>11.38363727521573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8.077935669463161E-28</v>
      </c>
      <c r="P2381">
        <v>0</v>
      </c>
      <c r="Q2381">
        <v>11.38363727521573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8.077935669463161E-28</v>
      </c>
      <c r="P2382">
        <v>0</v>
      </c>
      <c r="Q2382">
        <v>11.38363727521573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0</v>
      </c>
      <c r="Q2383">
        <v>11.38363727521573</v>
      </c>
      <c r="R2383">
        <v>0.895</v>
      </c>
      <c r="S2383">
        <v>57286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0</v>
      </c>
      <c r="Q2384">
        <v>11.38363727521573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-163.265306122449</v>
      </c>
      <c r="O2385">
        <v>8000</v>
      </c>
      <c r="P2385">
        <v>0</v>
      </c>
      <c r="Q2385">
        <v>11.38363727521573</v>
      </c>
      <c r="R2385">
        <v>0.895</v>
      </c>
      <c r="S2385">
        <v>44046.26530612245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8000</v>
      </c>
      <c r="P2386">
        <v>0</v>
      </c>
      <c r="Q2386">
        <v>11.38363727521573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8000</v>
      </c>
      <c r="P2387">
        <v>0</v>
      </c>
      <c r="Q2387">
        <v>11.38363727521573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7840</v>
      </c>
      <c r="O2388">
        <v>0</v>
      </c>
      <c r="P2388">
        <v>10.18835536131808</v>
      </c>
      <c r="Q2388">
        <v>-1.77635683940025E-15</v>
      </c>
      <c r="R2388">
        <v>0.895</v>
      </c>
      <c r="S2388">
        <v>24442.81164463868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0</v>
      </c>
      <c r="Q2389">
        <v>-1.77635683940025E-15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0</v>
      </c>
      <c r="Q2390">
        <v>-1.77635683940025E-15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0</v>
      </c>
      <c r="Q2391">
        <v>-1.77635683940025E-15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0</v>
      </c>
      <c r="Q2392">
        <v>-1.77635683940025E-15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0</v>
      </c>
      <c r="Q2393">
        <v>-1.77635683940025E-15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0</v>
      </c>
      <c r="Q2394">
        <v>-1.77635683940025E-15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0</v>
      </c>
      <c r="Q2395">
        <v>-1.77635683940025E-15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0</v>
      </c>
      <c r="Q2396">
        <v>-1.77635683940025E-15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0</v>
      </c>
      <c r="Q2397">
        <v>-1.77635683940025E-15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0</v>
      </c>
      <c r="Q2398">
        <v>-1.77635683940025E-15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-1.77635683940025E-15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-1.77635683940025E-15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0</v>
      </c>
      <c r="Q2401">
        <v>-1.77635683940025E-15</v>
      </c>
      <c r="R2401">
        <v>0.895</v>
      </c>
      <c r="S2401">
        <v>47115.26530612245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0</v>
      </c>
      <c r="Q2402">
        <v>-1.77635683940025E-15</v>
      </c>
      <c r="R2402">
        <v>0.895</v>
      </c>
      <c r="S2402">
        <v>55294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8000.000000000007</v>
      </c>
      <c r="P2403">
        <v>-4000</v>
      </c>
      <c r="Q2403">
        <v>3580</v>
      </c>
      <c r="R2403">
        <v>0.895</v>
      </c>
      <c r="S2403">
        <v>52476.00000000001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-1877.094972067035</v>
      </c>
      <c r="Q2404">
        <v>5259.999999999996</v>
      </c>
      <c r="R2404">
        <v>0.895</v>
      </c>
      <c r="S2404">
        <v>46011.09497206703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0</v>
      </c>
      <c r="Q2405">
        <v>5259.999999999996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-4000</v>
      </c>
      <c r="Q2406">
        <v>8839.999999999996</v>
      </c>
      <c r="R2406">
        <v>0.895</v>
      </c>
      <c r="S2406">
        <v>51943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-4000</v>
      </c>
      <c r="Q2407">
        <v>12420</v>
      </c>
      <c r="R2407">
        <v>0.895</v>
      </c>
      <c r="S2407">
        <v>51565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0</v>
      </c>
      <c r="Q2408">
        <v>12420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8000.000000000007</v>
      </c>
      <c r="P2409">
        <v>0</v>
      </c>
      <c r="Q2409">
        <v>12420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8000.000000000006</v>
      </c>
      <c r="P2410">
        <v>0</v>
      </c>
      <c r="Q2410">
        <v>12420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8000.000000000005</v>
      </c>
      <c r="P2411">
        <v>0</v>
      </c>
      <c r="Q2411">
        <v>12420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9.799999999999997E-13</v>
      </c>
      <c r="O2412">
        <v>8000.000000000005</v>
      </c>
      <c r="P2412">
        <v>0</v>
      </c>
      <c r="Q2412">
        <v>12420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9.799999999999997E-13</v>
      </c>
      <c r="O2413">
        <v>8000.000000000004</v>
      </c>
      <c r="P2413">
        <v>0</v>
      </c>
      <c r="Q2413">
        <v>12420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7840.000000000004</v>
      </c>
      <c r="O2414">
        <v>-2.759576141834275E-13</v>
      </c>
      <c r="P2414">
        <v>0</v>
      </c>
      <c r="Q2414">
        <v>12420</v>
      </c>
      <c r="R2414">
        <v>0.895</v>
      </c>
      <c r="S2414">
        <v>23037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-2.759576141834275E-13</v>
      </c>
      <c r="P2415">
        <v>0</v>
      </c>
      <c r="Q2415">
        <v>12420</v>
      </c>
      <c r="R2415">
        <v>0.895</v>
      </c>
      <c r="S2415">
        <v>30091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-2.759576141834275E-13</v>
      </c>
      <c r="P2416">
        <v>0</v>
      </c>
      <c r="Q2416">
        <v>12420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-2.759576141834275E-13</v>
      </c>
      <c r="P2417">
        <v>0</v>
      </c>
      <c r="Q2417">
        <v>12420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-2.759576141834275E-13</v>
      </c>
      <c r="P2418">
        <v>0</v>
      </c>
      <c r="Q2418">
        <v>12420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-2.759576141834275E-13</v>
      </c>
      <c r="P2419">
        <v>0</v>
      </c>
      <c r="Q2419">
        <v>12420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-2.759576141834275E-13</v>
      </c>
      <c r="P2420">
        <v>0</v>
      </c>
      <c r="Q2420">
        <v>12420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-2.759576141834275E-13</v>
      </c>
      <c r="P2421">
        <v>0</v>
      </c>
      <c r="Q2421">
        <v>12420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-2.759576141834275E-13</v>
      </c>
      <c r="P2422">
        <v>0</v>
      </c>
      <c r="Q2422">
        <v>12420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12420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12420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-4000</v>
      </c>
      <c r="Q2425">
        <v>16000</v>
      </c>
      <c r="R2425">
        <v>0.895</v>
      </c>
      <c r="S2425">
        <v>58599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0</v>
      </c>
      <c r="Q2426">
        <v>16000</v>
      </c>
      <c r="R2426">
        <v>0.895</v>
      </c>
      <c r="S2426">
        <v>52456.26530612245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-3.717105078072854E-12</v>
      </c>
      <c r="Q2427">
        <v>16000</v>
      </c>
      <c r="R2427">
        <v>0.895</v>
      </c>
      <c r="S2427">
        <v>52074.00000000001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0</v>
      </c>
      <c r="Q2428">
        <v>16000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8000.000000000005</v>
      </c>
      <c r="P2429">
        <v>0</v>
      </c>
      <c r="Q2429">
        <v>16000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0</v>
      </c>
      <c r="Q2430">
        <v>16000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0</v>
      </c>
      <c r="Q2431">
        <v>16000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0</v>
      </c>
      <c r="Q2432">
        <v>16000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8000.000000000004</v>
      </c>
      <c r="P2433">
        <v>0</v>
      </c>
      <c r="Q2433">
        <v>16000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7840.000000000005</v>
      </c>
      <c r="O2434">
        <v>-7.284841053187852E-13</v>
      </c>
      <c r="P2434">
        <v>7995.5132894416</v>
      </c>
      <c r="Q2434">
        <v>6837.532448375398</v>
      </c>
      <c r="R2434">
        <v>0.8726375558103789</v>
      </c>
      <c r="S2434">
        <v>25953.48671055839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3.712223272542564E-12</v>
      </c>
      <c r="O2435">
        <v>-4.366462912410497E-12</v>
      </c>
      <c r="P2435">
        <v>4000</v>
      </c>
      <c r="Q2435">
        <v>2368.258705358638</v>
      </c>
      <c r="R2435">
        <v>0.895</v>
      </c>
      <c r="S2435">
        <v>32064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-1973.06329113924</v>
      </c>
      <c r="O2436">
        <v>1933.602025316451</v>
      </c>
      <c r="P2436">
        <v>0</v>
      </c>
      <c r="Q2436">
        <v>2368.258705358638</v>
      </c>
      <c r="R2436">
        <v>0.895</v>
      </c>
      <c r="S2436">
        <v>34171.06329113924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-5571.063291139236</v>
      </c>
      <c r="O2437">
        <v>7393.244050632901</v>
      </c>
      <c r="P2437">
        <v>0</v>
      </c>
      <c r="Q2437">
        <v>2368.258705358638</v>
      </c>
      <c r="R2437">
        <v>0.895</v>
      </c>
      <c r="S2437">
        <v>34171.06329113924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7245.379169620244</v>
      </c>
      <c r="O2438">
        <v>-9.094947017729282E-13</v>
      </c>
      <c r="P2438">
        <v>2114.196537429896</v>
      </c>
      <c r="Q2438">
        <v>6.027937280541664</v>
      </c>
      <c r="R2438">
        <v>0.895</v>
      </c>
      <c r="S2438">
        <v>17786.42429294986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-1.856111636271282E-12</v>
      </c>
      <c r="O2439">
        <v>9.094947017729282E-13</v>
      </c>
      <c r="P2439">
        <v>-4000</v>
      </c>
      <c r="Q2439">
        <v>3586.027937280542</v>
      </c>
      <c r="R2439">
        <v>0.895</v>
      </c>
      <c r="S2439">
        <v>30345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-3410.063291139236</v>
      </c>
      <c r="O2440">
        <v>3341.862025316453</v>
      </c>
      <c r="P2440">
        <v>-4000</v>
      </c>
      <c r="Q2440">
        <v>7166.027937280543</v>
      </c>
      <c r="R2440">
        <v>0.895</v>
      </c>
      <c r="S2440">
        <v>34171.06329113924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3341.862025316453</v>
      </c>
      <c r="P2441">
        <v>-4000</v>
      </c>
      <c r="Q2441">
        <v>10746.02793728054</v>
      </c>
      <c r="R2441">
        <v>0.895</v>
      </c>
      <c r="S2441">
        <v>31895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-4753.202014983217</v>
      </c>
      <c r="O2442">
        <v>8000.000000000005</v>
      </c>
      <c r="P2442">
        <v>-4000</v>
      </c>
      <c r="Q2442">
        <v>14326.02793728054</v>
      </c>
      <c r="R2442">
        <v>0.895</v>
      </c>
      <c r="S2442">
        <v>40361.20201498322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8000.000000000005</v>
      </c>
      <c r="P2443">
        <v>-1877.094972067037</v>
      </c>
      <c r="Q2443">
        <v>16006.02793728054</v>
      </c>
      <c r="R2443">
        <v>0.895</v>
      </c>
      <c r="S2443">
        <v>38281.09497206704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1.782609615474939E-12</v>
      </c>
      <c r="O2444">
        <v>8000.000000000003</v>
      </c>
      <c r="P2444">
        <v>2214.936708860766</v>
      </c>
      <c r="Q2444">
        <v>13531.2383184417</v>
      </c>
      <c r="R2444">
        <v>0.895</v>
      </c>
      <c r="S2444">
        <v>34171.06329113924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912.9367088607605</v>
      </c>
      <c r="O2445">
        <v>7068.431929733923</v>
      </c>
      <c r="P2445">
        <v>4000</v>
      </c>
      <c r="Q2445">
        <v>9061.96457542494</v>
      </c>
      <c r="R2445">
        <v>0.895</v>
      </c>
      <c r="S2445">
        <v>34171.06329113924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3944.936708860768</v>
      </c>
      <c r="O2446">
        <v>3042.986308447422</v>
      </c>
      <c r="P2446">
        <v>4000</v>
      </c>
      <c r="Q2446">
        <v>4592.690832408178</v>
      </c>
      <c r="R2446">
        <v>0.895</v>
      </c>
      <c r="S2446">
        <v>34171.06329113924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2982.126582278482</v>
      </c>
      <c r="O2447">
        <v>-5.456968210637569E-12</v>
      </c>
      <c r="P2447">
        <v>4099.810126582272</v>
      </c>
      <c r="Q2447">
        <v>6.314614504441124</v>
      </c>
      <c r="R2447">
        <v>0.8939105585315776</v>
      </c>
      <c r="S2447">
        <v>34171.06329113924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-3.712223272542564E-12</v>
      </c>
      <c r="O2448">
        <v>-1.818989403545856E-12</v>
      </c>
      <c r="P2448">
        <v>0</v>
      </c>
      <c r="Q2448">
        <v>6.314614504441124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-1.818989403545856E-12</v>
      </c>
      <c r="P2449">
        <v>0</v>
      </c>
      <c r="Q2449">
        <v>6.314614504441124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-4000</v>
      </c>
      <c r="Q2450">
        <v>3586.314614504441</v>
      </c>
      <c r="R2450">
        <v>0.895</v>
      </c>
      <c r="S2450">
        <v>49827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-4000</v>
      </c>
      <c r="Q2451">
        <v>7166.314614504441</v>
      </c>
      <c r="R2451">
        <v>0.895</v>
      </c>
      <c r="S2451">
        <v>51001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7839.999999999998</v>
      </c>
      <c r="P2452">
        <v>-4000</v>
      </c>
      <c r="Q2452">
        <v>10746.31461450444</v>
      </c>
      <c r="R2452">
        <v>0.895</v>
      </c>
      <c r="S2452">
        <v>58187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-163.2653061224527</v>
      </c>
      <c r="O2453">
        <v>8000.000000000002</v>
      </c>
      <c r="P2453">
        <v>-4000</v>
      </c>
      <c r="Q2453">
        <v>14326.31461450444</v>
      </c>
      <c r="R2453">
        <v>0.895</v>
      </c>
      <c r="S2453">
        <v>51925.26530612246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8000.000000000002</v>
      </c>
      <c r="P2454">
        <v>-1870.039536866545</v>
      </c>
      <c r="Q2454">
        <v>16000</v>
      </c>
      <c r="R2454">
        <v>0.895</v>
      </c>
      <c r="S2454">
        <v>49786.03953686655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8000.000000000002</v>
      </c>
      <c r="P2455">
        <v>0</v>
      </c>
      <c r="Q2455">
        <v>16000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8000.000000000002</v>
      </c>
      <c r="P2456">
        <v>0</v>
      </c>
      <c r="Q2456">
        <v>16000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8000.000000000001</v>
      </c>
      <c r="P2457">
        <v>0</v>
      </c>
      <c r="Q2457">
        <v>16000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7840.000000000005</v>
      </c>
      <c r="O2458">
        <v>-3.637978807091713E-12</v>
      </c>
      <c r="P2458">
        <v>7995.5132894416</v>
      </c>
      <c r="Q2458">
        <v>6837.532448375396</v>
      </c>
      <c r="R2458">
        <v>0.8726375558103789</v>
      </c>
      <c r="S2458">
        <v>24988.48671055839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-9.280558181356409E-13</v>
      </c>
      <c r="O2459">
        <v>-2.728484105318785E-12</v>
      </c>
      <c r="P2459">
        <v>4000</v>
      </c>
      <c r="Q2459">
        <v>2368.258705358636</v>
      </c>
      <c r="R2459">
        <v>0.895</v>
      </c>
      <c r="S2459">
        <v>35003.00000000001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-2989.749999999994</v>
      </c>
      <c r="O2460">
        <v>2929.954999999993</v>
      </c>
      <c r="P2460">
        <v>0</v>
      </c>
      <c r="Q2460">
        <v>2368.258705358636</v>
      </c>
      <c r="R2460">
        <v>0.895</v>
      </c>
      <c r="S2460">
        <v>38592.74999999999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-5032.749999999994</v>
      </c>
      <c r="O2461">
        <v>7862.049999999985</v>
      </c>
      <c r="P2461">
        <v>0</v>
      </c>
      <c r="Q2461">
        <v>2368.258705358636</v>
      </c>
      <c r="R2461">
        <v>0.895</v>
      </c>
      <c r="S2461">
        <v>38592.75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7704.808999999989</v>
      </c>
      <c r="O2462">
        <v>-3.637978807091713E-12</v>
      </c>
      <c r="P2462">
        <v>2114.196537429896</v>
      </c>
      <c r="Q2462">
        <v>6.027937280539845</v>
      </c>
      <c r="R2462">
        <v>0.895</v>
      </c>
      <c r="S2462">
        <v>23054.99446257011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-725.9995835068811</v>
      </c>
      <c r="O2463">
        <v>711.4795918367381</v>
      </c>
      <c r="P2463">
        <v>-4000</v>
      </c>
      <c r="Q2463">
        <v>3586.02793728054</v>
      </c>
      <c r="R2463">
        <v>0.895</v>
      </c>
      <c r="S2463">
        <v>37219.99958350689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0</v>
      </c>
      <c r="O2464">
        <v>711.4795918367381</v>
      </c>
      <c r="P2464">
        <v>-3098.74999999999</v>
      </c>
      <c r="Q2464">
        <v>6359.409187280533</v>
      </c>
      <c r="R2464">
        <v>0.895</v>
      </c>
      <c r="S2464">
        <v>38592.74999999999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697.2500000000066</v>
      </c>
      <c r="O2465">
        <v>-7.275957614183426E-12</v>
      </c>
      <c r="P2465">
        <v>0</v>
      </c>
      <c r="Q2465">
        <v>6359.409187280533</v>
      </c>
      <c r="R2465">
        <v>0.895</v>
      </c>
      <c r="S2465">
        <v>38592.74999999999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-8000</v>
      </c>
      <c r="O2466">
        <v>7839.999999999993</v>
      </c>
      <c r="P2466">
        <v>-6924.573654807416</v>
      </c>
      <c r="Q2466">
        <v>12426.02793728054</v>
      </c>
      <c r="R2466">
        <v>0.8760999669327264</v>
      </c>
      <c r="S2466">
        <v>54521.57365480742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-163.2653061224499</v>
      </c>
      <c r="O2467">
        <v>7999.999999999993</v>
      </c>
      <c r="P2467">
        <v>-4000</v>
      </c>
      <c r="Q2467">
        <v>16006.02793728054</v>
      </c>
      <c r="R2467">
        <v>0.895</v>
      </c>
      <c r="S2467">
        <v>46490.26530612245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1533.250000000006</v>
      </c>
      <c r="O2468">
        <v>6435.459183673454</v>
      </c>
      <c r="P2468">
        <v>2320</v>
      </c>
      <c r="Q2468">
        <v>13413.84916633082</v>
      </c>
      <c r="R2468">
        <v>0.895</v>
      </c>
      <c r="S2468">
        <v>38592.74999999999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1311.249999999999</v>
      </c>
      <c r="O2469">
        <v>5097.448979591827</v>
      </c>
      <c r="P2469">
        <v>4000</v>
      </c>
      <c r="Q2469">
        <v>8944.575423314058</v>
      </c>
      <c r="R2469">
        <v>0.895</v>
      </c>
      <c r="S2469">
        <v>38592.75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2445.250000000006</v>
      </c>
      <c r="O2470">
        <v>2602.29591836733</v>
      </c>
      <c r="P2470">
        <v>4000</v>
      </c>
      <c r="Q2470">
        <v>4475.301680297296</v>
      </c>
      <c r="R2470">
        <v>0.895</v>
      </c>
      <c r="S2470">
        <v>38592.75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2550.249999999999</v>
      </c>
      <c r="O2471">
        <v>-2.182787284255028E-11</v>
      </c>
      <c r="P2471">
        <v>4000</v>
      </c>
      <c r="Q2471">
        <v>6.027937280534388</v>
      </c>
      <c r="R2471">
        <v>0.895</v>
      </c>
      <c r="S2471">
        <v>38592.75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-1.818989403545856E-11</v>
      </c>
      <c r="P2472">
        <v>0</v>
      </c>
      <c r="Q2472">
        <v>6.027937280534388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-1.818989403545856E-11</v>
      </c>
      <c r="P2473">
        <v>0</v>
      </c>
      <c r="Q2473">
        <v>6.027937280534388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-1.818989403545856E-11</v>
      </c>
      <c r="P2474">
        <v>0</v>
      </c>
      <c r="Q2474">
        <v>6.027937280534388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-1.818989403545856E-11</v>
      </c>
      <c r="P2475">
        <v>-1870.359846613924</v>
      </c>
      <c r="Q2475">
        <v>1679.999999999996</v>
      </c>
      <c r="R2475">
        <v>0.895</v>
      </c>
      <c r="S2475">
        <v>52386.35984661392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-163.2653061224703</v>
      </c>
      <c r="O2476">
        <v>160.0000000000027</v>
      </c>
      <c r="P2476">
        <v>-4000</v>
      </c>
      <c r="Q2476">
        <v>5259.999999999996</v>
      </c>
      <c r="R2476">
        <v>0.895</v>
      </c>
      <c r="S2476">
        <v>56122.26530612247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8000.000000000003</v>
      </c>
      <c r="P2477">
        <v>-4000</v>
      </c>
      <c r="Q2477">
        <v>8839.999999999996</v>
      </c>
      <c r="R2477">
        <v>0.895</v>
      </c>
      <c r="S2477">
        <v>62445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8000.000000000003</v>
      </c>
      <c r="P2478">
        <v>-4000</v>
      </c>
      <c r="Q2478">
        <v>12420</v>
      </c>
      <c r="R2478">
        <v>0.895</v>
      </c>
      <c r="S2478">
        <v>55074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8000.000000000003</v>
      </c>
      <c r="P2479">
        <v>-4000</v>
      </c>
      <c r="Q2479">
        <v>16000</v>
      </c>
      <c r="R2479">
        <v>0.895</v>
      </c>
      <c r="S2479">
        <v>54526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8000.000000000003</v>
      </c>
      <c r="P2480">
        <v>0</v>
      </c>
      <c r="Q2480">
        <v>16000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8000.000000000002</v>
      </c>
      <c r="P2481">
        <v>0</v>
      </c>
      <c r="Q2481">
        <v>16000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7840.000000000005</v>
      </c>
      <c r="O2482">
        <v>-3.637978807091713E-12</v>
      </c>
      <c r="P2482">
        <v>7995.5132894416</v>
      </c>
      <c r="Q2482">
        <v>6837.532448375394</v>
      </c>
      <c r="R2482">
        <v>0.8726375558103789</v>
      </c>
      <c r="S2482">
        <v>29074.48671055839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-9.280558181356409E-13</v>
      </c>
      <c r="O2483">
        <v>-2.728484105318785E-12</v>
      </c>
      <c r="P2483">
        <v>5334.27978414576</v>
      </c>
      <c r="Q2483">
        <v>801.958471363283</v>
      </c>
      <c r="R2483">
        <v>0.8838065450713729</v>
      </c>
      <c r="S2483">
        <v>36942.72021585424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-4686.885559287015</v>
      </c>
      <c r="O2484">
        <v>4593.147848101272</v>
      </c>
      <c r="P2484">
        <v>-118.494187548428</v>
      </c>
      <c r="Q2484">
        <v>908.0107692191268</v>
      </c>
      <c r="R2484">
        <v>0.895</v>
      </c>
      <c r="S2484">
        <v>40012.37974683545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-3476.379746835436</v>
      </c>
      <c r="O2485">
        <v>7999.999999999999</v>
      </c>
      <c r="P2485">
        <v>-4000</v>
      </c>
      <c r="Q2485">
        <v>4488.010769219127</v>
      </c>
      <c r="R2485">
        <v>0.895</v>
      </c>
      <c r="S2485">
        <v>40012.37974683544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7840.000000000001</v>
      </c>
      <c r="O2486">
        <v>-1.818989403545856E-12</v>
      </c>
      <c r="P2486">
        <v>4008.272892664573</v>
      </c>
      <c r="Q2486">
        <v>9.031350236564322</v>
      </c>
      <c r="R2486">
        <v>0.8949076380384636</v>
      </c>
      <c r="S2486">
        <v>21884.72710733542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-9.280558181356409E-13</v>
      </c>
      <c r="O2487">
        <v>0</v>
      </c>
      <c r="P2487">
        <v>-4000</v>
      </c>
      <c r="Q2487">
        <v>3589.031350236564</v>
      </c>
      <c r="R2487">
        <v>0.895</v>
      </c>
      <c r="S2487">
        <v>39307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-2068.379746835443</v>
      </c>
      <c r="O2488">
        <v>2027.012151898736</v>
      </c>
      <c r="P2488">
        <v>-4000</v>
      </c>
      <c r="Q2488">
        <v>7169.031350236564</v>
      </c>
      <c r="R2488">
        <v>0.895</v>
      </c>
      <c r="S2488">
        <v>40012.37974683545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-2401.379746835436</v>
      </c>
      <c r="O2489">
        <v>4380.364303797462</v>
      </c>
      <c r="P2489">
        <v>-4000</v>
      </c>
      <c r="Q2489">
        <v>10749.03135023656</v>
      </c>
      <c r="R2489">
        <v>0.895</v>
      </c>
      <c r="S2489">
        <v>40012.37974683544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4380.364303797462</v>
      </c>
      <c r="P2490">
        <v>-1877.094972067039</v>
      </c>
      <c r="Q2490">
        <v>12429.03135023656</v>
      </c>
      <c r="R2490">
        <v>0.895</v>
      </c>
      <c r="S2490">
        <v>36829.09497206704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-3693.505812451574</v>
      </c>
      <c r="O2491">
        <v>8000.000000000004</v>
      </c>
      <c r="P2491">
        <v>-4000</v>
      </c>
      <c r="Q2491">
        <v>16009.03135023656</v>
      </c>
      <c r="R2491">
        <v>0.895</v>
      </c>
      <c r="S2491">
        <v>45629.50581245158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1.782609615474939E-12</v>
      </c>
      <c r="O2492">
        <v>8000.000000000002</v>
      </c>
      <c r="P2492">
        <v>289.6202531645547</v>
      </c>
      <c r="Q2492">
        <v>15685.43330200801</v>
      </c>
      <c r="R2492">
        <v>0.895</v>
      </c>
      <c r="S2492">
        <v>40012.37974683545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1547.620253164557</v>
      </c>
      <c r="O2493">
        <v>6420.795660036169</v>
      </c>
      <c r="P2493">
        <v>4000</v>
      </c>
      <c r="Q2493">
        <v>11216.15955899125</v>
      </c>
      <c r="R2493">
        <v>0.895</v>
      </c>
      <c r="S2493">
        <v>40012.37974683545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2598.579930546121</v>
      </c>
      <c r="O2494">
        <v>3769.183486009515</v>
      </c>
      <c r="P2494">
        <v>4944.040322618443</v>
      </c>
      <c r="Q2494">
        <v>5638.844103798187</v>
      </c>
      <c r="R2494">
        <v>0.8864552063331875</v>
      </c>
      <c r="S2494">
        <v>40012.37974683545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3693.799816289324</v>
      </c>
      <c r="O2495">
        <v>0</v>
      </c>
      <c r="P2495">
        <v>4984.82043687523</v>
      </c>
      <c r="Q2495">
        <v>13.64552962691232</v>
      </c>
      <c r="R2495">
        <v>0.886159016636958</v>
      </c>
      <c r="S2495">
        <v>40012.37974683545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0</v>
      </c>
      <c r="Q2496">
        <v>13.64552962691232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-1877.094972067035</v>
      </c>
      <c r="Q2497">
        <v>1693.645529626905</v>
      </c>
      <c r="R2497">
        <v>0.895</v>
      </c>
      <c r="S2497">
        <v>54856.09497206703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-163.2653061224564</v>
      </c>
      <c r="O2498">
        <v>160.0000000000073</v>
      </c>
      <c r="P2498">
        <v>-4000</v>
      </c>
      <c r="Q2498">
        <v>5273.645529626905</v>
      </c>
      <c r="R2498">
        <v>0.895</v>
      </c>
      <c r="S2498">
        <v>55270.26530612246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160.0000000000073</v>
      </c>
      <c r="P2499">
        <v>0</v>
      </c>
      <c r="Q2499">
        <v>5273.645529626905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8000.000000000007</v>
      </c>
      <c r="P2500">
        <v>-4000</v>
      </c>
      <c r="Q2500">
        <v>8853.645529626905</v>
      </c>
      <c r="R2500">
        <v>0.895</v>
      </c>
      <c r="S2500">
        <v>64373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8000.000000000011</v>
      </c>
      <c r="P2501">
        <v>-4000</v>
      </c>
      <c r="Q2501">
        <v>12433.64552962691</v>
      </c>
      <c r="R2501">
        <v>0.895</v>
      </c>
      <c r="S2501">
        <v>56162.00000000001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8000.000000000011</v>
      </c>
      <c r="P2502">
        <v>-3984.753598182228</v>
      </c>
      <c r="Q2502">
        <v>16000</v>
      </c>
      <c r="R2502">
        <v>0.895</v>
      </c>
      <c r="S2502">
        <v>54014.75359818223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8000.000000000011</v>
      </c>
      <c r="P2503">
        <v>0</v>
      </c>
      <c r="Q2503">
        <v>16000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8000.00000000001</v>
      </c>
      <c r="P2504">
        <v>0</v>
      </c>
      <c r="Q2504">
        <v>16000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8000.000000000009</v>
      </c>
      <c r="P2505">
        <v>0</v>
      </c>
      <c r="Q2505">
        <v>16000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7840.000000000013</v>
      </c>
      <c r="O2506">
        <v>-3.637978807091713E-12</v>
      </c>
      <c r="P2506">
        <v>7995.5132894416</v>
      </c>
      <c r="Q2506">
        <v>6837.532448375398</v>
      </c>
      <c r="R2506">
        <v>0.8726375558103789</v>
      </c>
      <c r="S2506">
        <v>25574.48671055838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-9.280558181356409E-13</v>
      </c>
      <c r="O2507">
        <v>-2.728484105318785E-12</v>
      </c>
      <c r="P2507">
        <v>5334.27978414576</v>
      </c>
      <c r="Q2507">
        <v>801.9584713632867</v>
      </c>
      <c r="R2507">
        <v>0.8838065450713729</v>
      </c>
      <c r="S2507">
        <v>30335.72021585424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-3181.948850426258</v>
      </c>
      <c r="O2508">
        <v>3118.309873417729</v>
      </c>
      <c r="P2508">
        <v>-2660.367605269938</v>
      </c>
      <c r="Q2508">
        <v>3182.987478079882</v>
      </c>
      <c r="R2508">
        <v>0.895</v>
      </c>
      <c r="S2508">
        <v>37859.31645569619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-4981.316455696194</v>
      </c>
      <c r="O2509">
        <v>7999.999999999998</v>
      </c>
      <c r="P2509">
        <v>-4000</v>
      </c>
      <c r="Q2509">
        <v>6762.987478079882</v>
      </c>
      <c r="R2509">
        <v>0.895</v>
      </c>
      <c r="S2509">
        <v>37859.3164556962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7840.000000000001</v>
      </c>
      <c r="O2510">
        <v>-1.818989403545856E-12</v>
      </c>
      <c r="P2510">
        <v>5311.777755455449</v>
      </c>
      <c r="Q2510">
        <v>753.8403848538583</v>
      </c>
      <c r="R2510">
        <v>0.883948699049703</v>
      </c>
      <c r="S2510">
        <v>13284.22224454455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-9.280558181356409E-13</v>
      </c>
      <c r="O2511">
        <v>0</v>
      </c>
      <c r="P2511">
        <v>-1048.164823138801</v>
      </c>
      <c r="Q2511">
        <v>1691.947901563086</v>
      </c>
      <c r="R2511">
        <v>0.895</v>
      </c>
      <c r="S2511">
        <v>26874.1648231388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-4346.948850426256</v>
      </c>
      <c r="O2512">
        <v>4260.009873417734</v>
      </c>
      <c r="P2512">
        <v>-4000</v>
      </c>
      <c r="Q2512">
        <v>5271.947901563086</v>
      </c>
      <c r="R2512">
        <v>0.895</v>
      </c>
      <c r="S2512">
        <v>35682.94885042626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-3816.316455696194</v>
      </c>
      <c r="O2513">
        <v>8000</v>
      </c>
      <c r="P2513">
        <v>-4000</v>
      </c>
      <c r="Q2513">
        <v>8851.947901563086</v>
      </c>
      <c r="R2513">
        <v>0.895</v>
      </c>
      <c r="S2513">
        <v>37859.31645569619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-1.299278145389897E-11</v>
      </c>
      <c r="O2514">
        <v>8000.000000000015</v>
      </c>
      <c r="P2514">
        <v>-4000</v>
      </c>
      <c r="Q2514">
        <v>12431.94790156309</v>
      </c>
      <c r="R2514">
        <v>0.895</v>
      </c>
      <c r="S2514">
        <v>35841.00000000001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8000.000000000015</v>
      </c>
      <c r="P2515">
        <v>-4000</v>
      </c>
      <c r="Q2515">
        <v>16011.94790156309</v>
      </c>
      <c r="R2515">
        <v>0.895</v>
      </c>
      <c r="S2515">
        <v>39336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3.565219230949878E-12</v>
      </c>
      <c r="O2516">
        <v>8000.000000000011</v>
      </c>
      <c r="P2516">
        <v>594.6835443038009</v>
      </c>
      <c r="Q2516">
        <v>15347.49701407281</v>
      </c>
      <c r="R2516">
        <v>0.895</v>
      </c>
      <c r="S2516">
        <v>37859.31645569619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2407.683544303806</v>
      </c>
      <c r="O2517">
        <v>5543.180056832862</v>
      </c>
      <c r="P2517">
        <v>4000</v>
      </c>
      <c r="Q2517">
        <v>10878.22327105605</v>
      </c>
      <c r="R2517">
        <v>0.895</v>
      </c>
      <c r="S2517">
        <v>37859.31645569619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3174.453348267637</v>
      </c>
      <c r="O2518">
        <v>2303.941946355677</v>
      </c>
      <c r="P2518">
        <v>4654.230196036159</v>
      </c>
      <c r="Q2518">
        <v>5641.158197604196</v>
      </c>
      <c r="R2518">
        <v>0.8887096361719383</v>
      </c>
      <c r="S2518">
        <v>37859.3164556962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2257.863107428565</v>
      </c>
      <c r="O2519">
        <v>0</v>
      </c>
      <c r="P2519">
        <v>4984.82043687523</v>
      </c>
      <c r="Q2519">
        <v>15.95962343292558</v>
      </c>
      <c r="R2519">
        <v>0.886159016636958</v>
      </c>
      <c r="S2519">
        <v>37859.3164556962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9.280558181356409E-13</v>
      </c>
      <c r="O2520">
        <v>0</v>
      </c>
      <c r="P2520">
        <v>0</v>
      </c>
      <c r="Q2520">
        <v>15.95962343292558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0</v>
      </c>
      <c r="P2521">
        <v>0</v>
      </c>
      <c r="Q2521">
        <v>15.95962343292558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-3.712223272542564E-12</v>
      </c>
      <c r="O2522">
        <v>3.637978807091713E-12</v>
      </c>
      <c r="P2522">
        <v>0</v>
      </c>
      <c r="Q2522">
        <v>15.95962343292558</v>
      </c>
      <c r="R2522">
        <v>0.895</v>
      </c>
      <c r="S2522">
        <v>49029.00000000001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3.637978807091713E-12</v>
      </c>
      <c r="P2523">
        <v>-4000</v>
      </c>
      <c r="Q2523">
        <v>3595.959623432926</v>
      </c>
      <c r="R2523">
        <v>0.895</v>
      </c>
      <c r="S2523">
        <v>55713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3.637978807091713E-12</v>
      </c>
      <c r="P2524">
        <v>-4000</v>
      </c>
      <c r="Q2524">
        <v>7175.959623432926</v>
      </c>
      <c r="R2524">
        <v>0.895</v>
      </c>
      <c r="S2524">
        <v>55772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7840.000000000004</v>
      </c>
      <c r="P2525">
        <v>-4000</v>
      </c>
      <c r="Q2525">
        <v>10755.95962343293</v>
      </c>
      <c r="R2525">
        <v>0.895</v>
      </c>
      <c r="S2525">
        <v>61385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-163.2653061224462</v>
      </c>
      <c r="O2526">
        <v>8000.000000000001</v>
      </c>
      <c r="P2526">
        <v>-4000</v>
      </c>
      <c r="Q2526">
        <v>14335.95962343293</v>
      </c>
      <c r="R2526">
        <v>0.895</v>
      </c>
      <c r="S2526">
        <v>55260.26530612245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-1859.262990577736</v>
      </c>
      <c r="Q2527">
        <v>16000</v>
      </c>
      <c r="R2527">
        <v>0.895</v>
      </c>
      <c r="S2527">
        <v>55694.26299057774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0</v>
      </c>
      <c r="Q2528">
        <v>16000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8000</v>
      </c>
      <c r="P2529">
        <v>0</v>
      </c>
      <c r="Q2529">
        <v>16000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3533.913167362554</v>
      </c>
      <c r="O2530">
        <v>4393.966155752496</v>
      </c>
      <c r="P2530">
        <v>705.2736467968815</v>
      </c>
      <c r="Q2530">
        <v>15211.98475218225</v>
      </c>
      <c r="R2530">
        <v>0.895</v>
      </c>
      <c r="S2530">
        <v>41120.81318584056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0</v>
      </c>
      <c r="O2531">
        <v>4393.966155752496</v>
      </c>
      <c r="P2531">
        <v>2329.186814159438</v>
      </c>
      <c r="Q2531">
        <v>12609.54138440635</v>
      </c>
      <c r="R2531">
        <v>0.895</v>
      </c>
      <c r="S2531">
        <v>41120.81318584056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0</v>
      </c>
      <c r="O2532">
        <v>4393.966155752496</v>
      </c>
      <c r="P2532">
        <v>2391.186814159435</v>
      </c>
      <c r="Q2532">
        <v>9937.824273613682</v>
      </c>
      <c r="R2532">
        <v>0.895</v>
      </c>
      <c r="S2532">
        <v>41120.81318584056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0</v>
      </c>
      <c r="O2533">
        <v>4393.966155752496</v>
      </c>
      <c r="P2533">
        <v>690.1868141594337</v>
      </c>
      <c r="Q2533">
        <v>9166.665822038894</v>
      </c>
      <c r="R2533">
        <v>0.895</v>
      </c>
      <c r="S2533">
        <v>41120.81318584056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-1689.813185840564</v>
      </c>
      <c r="O2534">
        <v>6049.983077876247</v>
      </c>
      <c r="P2534">
        <v>0</v>
      </c>
      <c r="Q2534">
        <v>9166.665822038894</v>
      </c>
      <c r="R2534">
        <v>0.895</v>
      </c>
      <c r="S2534">
        <v>41120.81318584056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-1989.813185840563</v>
      </c>
      <c r="O2535">
        <v>7999.999999999999</v>
      </c>
      <c r="P2535">
        <v>0</v>
      </c>
      <c r="Q2535">
        <v>9166.665822038894</v>
      </c>
      <c r="R2535">
        <v>0.895</v>
      </c>
      <c r="S2535">
        <v>41120.81318584056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7840</v>
      </c>
      <c r="O2536">
        <v>0</v>
      </c>
      <c r="P2536">
        <v>6012.080141737139</v>
      </c>
      <c r="Q2536">
        <v>2334.938145537621</v>
      </c>
      <c r="R2536">
        <v>0.880023388873735</v>
      </c>
      <c r="S2536">
        <v>27508.91985826286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2.94058272751404E-11</v>
      </c>
      <c r="O2537">
        <v>-2.728484105318785E-11</v>
      </c>
      <c r="P2537">
        <v>2086.186814159407</v>
      </c>
      <c r="Q2537">
        <v>4.003157650015055</v>
      </c>
      <c r="R2537">
        <v>0.895</v>
      </c>
      <c r="S2537">
        <v>41120.81318584056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-8000</v>
      </c>
      <c r="O2538">
        <v>7839.999999999971</v>
      </c>
      <c r="P2538">
        <v>-8000.000000000001</v>
      </c>
      <c r="Q2538">
        <v>6985.003157650017</v>
      </c>
      <c r="R2538">
        <v>0.872625</v>
      </c>
      <c r="S2538">
        <v>60982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-163.265306122479</v>
      </c>
      <c r="O2539">
        <v>7999.999999999996</v>
      </c>
      <c r="P2539">
        <v>-7569.656194062096</v>
      </c>
      <c r="Q2539">
        <v>13600.10333665131</v>
      </c>
      <c r="R2539">
        <v>0.8738970449134023</v>
      </c>
      <c r="S2539">
        <v>54047.92150018457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1518.863968112706</v>
      </c>
      <c r="O2540">
        <v>6450.138808048256</v>
      </c>
      <c r="P2540">
        <v>701.3228460467271</v>
      </c>
      <c r="Q2540">
        <v>12816.50239134771</v>
      </c>
      <c r="R2540">
        <v>0.895</v>
      </c>
      <c r="S2540">
        <v>41120.81318584056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0</v>
      </c>
      <c r="O2541">
        <v>6450.138808048256</v>
      </c>
      <c r="P2541">
        <v>3467.186814159434</v>
      </c>
      <c r="Q2541">
        <v>8942.550643683535</v>
      </c>
      <c r="R2541">
        <v>0.895</v>
      </c>
      <c r="S2541">
        <v>41120.81318584056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5708.949217727866</v>
      </c>
      <c r="O2542">
        <v>624.6804226116546</v>
      </c>
      <c r="P2542">
        <v>4000</v>
      </c>
      <c r="Q2542">
        <v>4473.276900666773</v>
      </c>
      <c r="R2542">
        <v>0.895</v>
      </c>
      <c r="S2542">
        <v>35969.05078227213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612.1868141594326</v>
      </c>
      <c r="O2543">
        <v>-1.091393642127514E-11</v>
      </c>
      <c r="P2543">
        <v>4000</v>
      </c>
      <c r="Q2543">
        <v>4.003157650011417</v>
      </c>
      <c r="R2543">
        <v>0.895</v>
      </c>
      <c r="S2543">
        <v>41120.81318584056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-1.856111636271282E-12</v>
      </c>
      <c r="O2544">
        <v>-7.275957614183426E-12</v>
      </c>
      <c r="P2544">
        <v>0</v>
      </c>
      <c r="Q2544">
        <v>4.003157650011417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-9.201683187314136E-13</v>
      </c>
      <c r="Q2545">
        <v>4.003157650011417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-1.856111636271282E-12</v>
      </c>
      <c r="O2546">
        <v>-3.637978807091713E-12</v>
      </c>
      <c r="P2546">
        <v>-9.201683187314136E-13</v>
      </c>
      <c r="Q2546">
        <v>4.003157650011417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-3.637978807091713E-12</v>
      </c>
      <c r="P2547">
        <v>0</v>
      </c>
      <c r="Q2547">
        <v>4.003157650011417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-3.637978807091713E-12</v>
      </c>
      <c r="P2548">
        <v>0</v>
      </c>
      <c r="Q2548">
        <v>4.003157650011417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-163.2653061224527</v>
      </c>
      <c r="O2549">
        <v>160</v>
      </c>
      <c r="P2549">
        <v>0</v>
      </c>
      <c r="Q2549">
        <v>4.003157650011417</v>
      </c>
      <c r="R2549">
        <v>0.895</v>
      </c>
      <c r="S2549">
        <v>51325.26530612246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0</v>
      </c>
      <c r="Q2550">
        <v>4.003157650011417</v>
      </c>
      <c r="R2550">
        <v>0.895</v>
      </c>
      <c r="S2550">
        <v>60287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0</v>
      </c>
      <c r="Q2551">
        <v>4.003157650011417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0</v>
      </c>
      <c r="Q2552">
        <v>4.003157650011417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8000</v>
      </c>
      <c r="P2553">
        <v>0</v>
      </c>
      <c r="Q2553">
        <v>4.003157650011417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8000</v>
      </c>
      <c r="P2554">
        <v>0</v>
      </c>
      <c r="Q2554">
        <v>4.003157650011417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8000</v>
      </c>
      <c r="P2555">
        <v>0</v>
      </c>
      <c r="Q2555">
        <v>4.003157650011417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8000</v>
      </c>
      <c r="P2556">
        <v>0</v>
      </c>
      <c r="Q2556">
        <v>4.003157650011417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8000</v>
      </c>
      <c r="P2557">
        <v>0</v>
      </c>
      <c r="Q2557">
        <v>4.003157650011417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8000</v>
      </c>
      <c r="P2558">
        <v>0</v>
      </c>
      <c r="Q2558">
        <v>4.003157650011417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8000</v>
      </c>
      <c r="P2559">
        <v>0</v>
      </c>
      <c r="Q2559">
        <v>4.003157650011417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8000</v>
      </c>
      <c r="P2560">
        <v>0</v>
      </c>
      <c r="Q2560">
        <v>4.003157650011417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8000</v>
      </c>
      <c r="P2561">
        <v>0</v>
      </c>
      <c r="Q2561">
        <v>4.003157650011417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8000</v>
      </c>
      <c r="P2562">
        <v>0</v>
      </c>
      <c r="Q2562">
        <v>4.003157650011417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8000</v>
      </c>
      <c r="P2563">
        <v>0</v>
      </c>
      <c r="Q2563">
        <v>4.003157650011417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8000</v>
      </c>
      <c r="P2564">
        <v>0</v>
      </c>
      <c r="Q2564">
        <v>4.003157650011417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8000</v>
      </c>
      <c r="P2565">
        <v>0</v>
      </c>
      <c r="Q2565">
        <v>4.003157650011417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7840</v>
      </c>
      <c r="O2566">
        <v>0</v>
      </c>
      <c r="P2566">
        <v>0</v>
      </c>
      <c r="Q2566">
        <v>4.003157650011417</v>
      </c>
      <c r="R2566">
        <v>0.895</v>
      </c>
      <c r="S2566">
        <v>45977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4.003157650011417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4.003157650011417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4.003157650011417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4.003157650011417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4.003157650011417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-4000</v>
      </c>
      <c r="Q2572">
        <v>3584.003157650012</v>
      </c>
      <c r="R2572">
        <v>0.895</v>
      </c>
      <c r="S2572">
        <v>56585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-4000</v>
      </c>
      <c r="Q2573">
        <v>7164.003157650012</v>
      </c>
      <c r="R2573">
        <v>0.895</v>
      </c>
      <c r="S2573">
        <v>66282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-4000</v>
      </c>
      <c r="Q2574">
        <v>10744.00315765001</v>
      </c>
      <c r="R2574">
        <v>0.895</v>
      </c>
      <c r="S2574">
        <v>58928.26530612246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-4000</v>
      </c>
      <c r="Q2575">
        <v>14324.00315765001</v>
      </c>
      <c r="R2575">
        <v>0.895</v>
      </c>
      <c r="S2575">
        <v>58739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-1872.622170223447</v>
      </c>
      <c r="Q2576">
        <v>16000</v>
      </c>
      <c r="R2576">
        <v>0.895</v>
      </c>
      <c r="S2576">
        <v>54061.62217022345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8000.000000000007</v>
      </c>
      <c r="P2577">
        <v>0</v>
      </c>
      <c r="Q2577">
        <v>16000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8000.000000000007</v>
      </c>
      <c r="P2578">
        <v>0</v>
      </c>
      <c r="Q2578">
        <v>16000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8000.000000000007</v>
      </c>
      <c r="P2579">
        <v>0</v>
      </c>
      <c r="Q2579">
        <v>16000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8000.000000000006</v>
      </c>
      <c r="P2580">
        <v>0</v>
      </c>
      <c r="Q2580">
        <v>16000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8000.000000000005</v>
      </c>
      <c r="P2581">
        <v>0</v>
      </c>
      <c r="Q2581">
        <v>16000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8000.000000000005</v>
      </c>
      <c r="P2582">
        <v>0</v>
      </c>
      <c r="Q2582">
        <v>16000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8000.000000000005</v>
      </c>
      <c r="P2583">
        <v>0</v>
      </c>
      <c r="Q2583">
        <v>16000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8000.000000000005</v>
      </c>
      <c r="P2584">
        <v>0</v>
      </c>
      <c r="Q2584">
        <v>16000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8000.000000000005</v>
      </c>
      <c r="P2585">
        <v>0</v>
      </c>
      <c r="Q2585">
        <v>16000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8000.000000000005</v>
      </c>
      <c r="P2586">
        <v>0</v>
      </c>
      <c r="Q2586">
        <v>16000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8000.000000000005</v>
      </c>
      <c r="P2587">
        <v>0</v>
      </c>
      <c r="Q2587">
        <v>16000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8000.000000000004</v>
      </c>
      <c r="P2588">
        <v>0</v>
      </c>
      <c r="Q2588">
        <v>16000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8000.000000000003</v>
      </c>
      <c r="P2589">
        <v>0</v>
      </c>
      <c r="Q2589">
        <v>16000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7840.000000000004</v>
      </c>
      <c r="O2590">
        <v>-9.094947017729282E-13</v>
      </c>
      <c r="P2590">
        <v>0</v>
      </c>
      <c r="Q2590">
        <v>16000</v>
      </c>
      <c r="R2590">
        <v>0.895</v>
      </c>
      <c r="S2590">
        <v>43935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0</v>
      </c>
      <c r="Q2591">
        <v>16000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0</v>
      </c>
      <c r="Q2592">
        <v>16000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0</v>
      </c>
      <c r="Q2593">
        <v>16000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0</v>
      </c>
      <c r="Q2594">
        <v>16000</v>
      </c>
      <c r="R2594">
        <v>0.895</v>
      </c>
      <c r="S2594">
        <v>58526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8.217035856249226E-29</v>
      </c>
      <c r="Q2595">
        <v>16000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0</v>
      </c>
      <c r="Q2596">
        <v>16000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-163.2653061224526</v>
      </c>
      <c r="O2597">
        <v>8000.000000000003</v>
      </c>
      <c r="P2597">
        <v>0</v>
      </c>
      <c r="Q2597">
        <v>16000</v>
      </c>
      <c r="R2597">
        <v>0.895</v>
      </c>
      <c r="S2597">
        <v>49107.26530612246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8000.000000000003</v>
      </c>
      <c r="P2598">
        <v>0</v>
      </c>
      <c r="Q2598">
        <v>16000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8000.000000000003</v>
      </c>
      <c r="P2599">
        <v>0</v>
      </c>
      <c r="Q2599">
        <v>16000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8000.000000000003</v>
      </c>
      <c r="P2600">
        <v>0</v>
      </c>
      <c r="Q2600">
        <v>16000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9.748646334628574E-13</v>
      </c>
      <c r="O2601">
        <v>8000.000000000002</v>
      </c>
      <c r="P2601">
        <v>-1.673776421251048E-12</v>
      </c>
      <c r="Q2601">
        <v>16000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8.077449820120814E-13</v>
      </c>
      <c r="O2602">
        <v>8000.000000000001</v>
      </c>
      <c r="P2602">
        <v>7995.5132894416</v>
      </c>
      <c r="Q2602">
        <v>6837.532448375398</v>
      </c>
      <c r="R2602">
        <v>0.8726375558103789</v>
      </c>
      <c r="S2602">
        <v>30497.4867105584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7840.000000000005</v>
      </c>
      <c r="O2603">
        <v>-3.723243935382925E-12</v>
      </c>
      <c r="P2603">
        <v>5334.27978414576</v>
      </c>
      <c r="Q2603">
        <v>801.9584713632848</v>
      </c>
      <c r="R2603">
        <v>0.8838065450713729</v>
      </c>
      <c r="S2603">
        <v>22290.72021585423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-9.280558181356409E-13</v>
      </c>
      <c r="O2604">
        <v>-2.785327524179593E-12</v>
      </c>
      <c r="P2604">
        <v>-4000</v>
      </c>
      <c r="Q2604">
        <v>4381.958471363285</v>
      </c>
      <c r="R2604">
        <v>0.895</v>
      </c>
      <c r="S2604">
        <v>34178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-1311.717718916158</v>
      </c>
      <c r="O2605">
        <v>1285.483364537831</v>
      </c>
      <c r="P2605">
        <v>-7730.239722185956</v>
      </c>
      <c r="Q2605">
        <v>11133.59479515189</v>
      </c>
      <c r="R2605">
        <v>0.8734058148819456</v>
      </c>
      <c r="S2605">
        <v>35736.95744110212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-6851.547587206295</v>
      </c>
      <c r="O2606">
        <v>8000</v>
      </c>
      <c r="P2606">
        <v>-5523.566336844346</v>
      </c>
      <c r="Q2606">
        <v>16009.0070730538</v>
      </c>
      <c r="R2606">
        <v>0.8826565991216581</v>
      </c>
      <c r="S2606">
        <v>38777.11392405064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6.684786058031021E-13</v>
      </c>
      <c r="O2607">
        <v>7999.999999999999</v>
      </c>
      <c r="P2607">
        <v>7995.5132894416</v>
      </c>
      <c r="Q2607">
        <v>6846.539521429197</v>
      </c>
      <c r="R2607">
        <v>0.8726375558103789</v>
      </c>
      <c r="S2607">
        <v>20874.4867105584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7840.000000000001</v>
      </c>
      <c r="O2608">
        <v>-9.094947017729282E-13</v>
      </c>
      <c r="P2608">
        <v>5334.27978414576</v>
      </c>
      <c r="Q2608">
        <v>810.9655444170858</v>
      </c>
      <c r="R2608">
        <v>0.8838065450713729</v>
      </c>
      <c r="S2608">
        <v>15278.72021585424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-163.2653061224508</v>
      </c>
      <c r="O2609">
        <v>160.0000000000009</v>
      </c>
      <c r="P2609">
        <v>-5172.848617928185</v>
      </c>
      <c r="Q2609">
        <v>5388.180081810524</v>
      </c>
      <c r="R2609">
        <v>0.8848537576625802</v>
      </c>
      <c r="S2609">
        <v>38777.11392405064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160.0000000000009</v>
      </c>
      <c r="P2610">
        <v>-6557.391104257768</v>
      </c>
      <c r="Q2610">
        <v>11142.60186820569</v>
      </c>
      <c r="R2610">
        <v>0.8775474414906829</v>
      </c>
      <c r="S2610">
        <v>43214.39110425777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-8000</v>
      </c>
      <c r="O2611">
        <v>8000.000000000001</v>
      </c>
      <c r="P2611">
        <v>-5523.566336844347</v>
      </c>
      <c r="Q2611">
        <v>16018.0141461076</v>
      </c>
      <c r="R2611">
        <v>0.8826565991216581</v>
      </c>
      <c r="S2611">
        <v>53161.56633684435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8.634515324956734E-13</v>
      </c>
      <c r="O2612">
        <v>8000.000000000001</v>
      </c>
      <c r="P2612">
        <v>2210.88607594936</v>
      </c>
      <c r="Q2612">
        <v>13547.75037409714</v>
      </c>
      <c r="R2612">
        <v>0.895</v>
      </c>
      <c r="S2612">
        <v>38777.11392405064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1018.886075949359</v>
      </c>
      <c r="O2613">
        <v>6960.320330663921</v>
      </c>
      <c r="P2613">
        <v>4000</v>
      </c>
      <c r="Q2613">
        <v>9078.476631080383</v>
      </c>
      <c r="R2613">
        <v>0.895</v>
      </c>
      <c r="S2613">
        <v>38777.11392405064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3298.886075949363</v>
      </c>
      <c r="O2614">
        <v>3594.110049082939</v>
      </c>
      <c r="P2614">
        <v>4000</v>
      </c>
      <c r="Q2614">
        <v>4609.202888063621</v>
      </c>
      <c r="R2614">
        <v>0.895</v>
      </c>
      <c r="S2614">
        <v>38777.11392405064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3522.227848101253</v>
      </c>
      <c r="O2615">
        <v>2.728484105318785E-11</v>
      </c>
      <c r="P2615">
        <v>4103.658227848108</v>
      </c>
      <c r="Q2615">
        <v>18.31161038278515</v>
      </c>
      <c r="R2615">
        <v>0.8938696169518398</v>
      </c>
      <c r="S2615">
        <v>38777.11392405064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3.108986990754397E-11</v>
      </c>
      <c r="O2616">
        <v>-5.456968210637569E-12</v>
      </c>
      <c r="P2616">
        <v>0</v>
      </c>
      <c r="Q2616">
        <v>18.31161038278515</v>
      </c>
      <c r="R2616">
        <v>0.895</v>
      </c>
      <c r="S2616">
        <v>46925.99999999997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-5.456968210637569E-12</v>
      </c>
      <c r="P2617">
        <v>0</v>
      </c>
      <c r="Q2617">
        <v>18.31161038278515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-1.818989403545856E-12</v>
      </c>
      <c r="P2618">
        <v>0</v>
      </c>
      <c r="Q2618">
        <v>18.31161038278515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-1.818989403545856E-12</v>
      </c>
      <c r="P2619">
        <v>-4000</v>
      </c>
      <c r="Q2619">
        <v>3598.311610382785</v>
      </c>
      <c r="R2619">
        <v>0.895</v>
      </c>
      <c r="S2619">
        <v>49372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-163.2653061224536</v>
      </c>
      <c r="O2620">
        <v>160.0000000000027</v>
      </c>
      <c r="P2620">
        <v>-4000</v>
      </c>
      <c r="Q2620">
        <v>7178.311610382785</v>
      </c>
      <c r="R2620">
        <v>0.895</v>
      </c>
      <c r="S2620">
        <v>49711.26530612246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8000.000000000003</v>
      </c>
      <c r="P2621">
        <v>-4000</v>
      </c>
      <c r="Q2621">
        <v>10758.31161038279</v>
      </c>
      <c r="R2621">
        <v>0.895</v>
      </c>
      <c r="S2621">
        <v>57951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8000.000000000003</v>
      </c>
      <c r="P2622">
        <v>-4000</v>
      </c>
      <c r="Q2622">
        <v>14338.31161038279</v>
      </c>
      <c r="R2622">
        <v>0.895</v>
      </c>
      <c r="S2622">
        <v>49216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8000.000000000003</v>
      </c>
      <c r="P2623">
        <v>-1856.635072198003</v>
      </c>
      <c r="Q2623">
        <v>16000</v>
      </c>
      <c r="R2623">
        <v>0.895</v>
      </c>
      <c r="S2623">
        <v>47379.63507219801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8000.000000000003</v>
      </c>
      <c r="P2624">
        <v>0</v>
      </c>
      <c r="Q2624">
        <v>16000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8000.000000000002</v>
      </c>
      <c r="P2625">
        <v>0</v>
      </c>
      <c r="Q2625">
        <v>16000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9.191580829792651E-13</v>
      </c>
      <c r="O2626">
        <v>8000.000000000001</v>
      </c>
      <c r="P2626">
        <v>1136.791119187845</v>
      </c>
      <c r="Q2626">
        <v>14729.84232492978</v>
      </c>
      <c r="R2626">
        <v>0.895</v>
      </c>
      <c r="S2626">
        <v>42006.20888081216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7840.000000000005</v>
      </c>
      <c r="O2627">
        <v>-3.637978807091713E-12</v>
      </c>
      <c r="P2627">
        <v>7626.839261516745</v>
      </c>
      <c r="Q2627">
        <v>6000.68257567426</v>
      </c>
      <c r="R2627">
        <v>0.8737197485894573</v>
      </c>
      <c r="S2627">
        <v>24351.16073848326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-5016.847544498145</v>
      </c>
      <c r="O2628">
        <v>4916.510593608179</v>
      </c>
      <c r="P2628">
        <v>-1136.361336313994</v>
      </c>
      <c r="Q2628">
        <v>7017.725971675285</v>
      </c>
      <c r="R2628">
        <v>0.895</v>
      </c>
      <c r="S2628">
        <v>42006.20888081215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-1801.208880812154</v>
      </c>
      <c r="O2629">
        <v>6681.695296804089</v>
      </c>
      <c r="P2629">
        <v>-4000</v>
      </c>
      <c r="Q2629">
        <v>10597.72597167529</v>
      </c>
      <c r="R2629">
        <v>0.895</v>
      </c>
      <c r="S2629">
        <v>42006.20888081215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-1345.208880812154</v>
      </c>
      <c r="O2630">
        <v>7999.999999999999</v>
      </c>
      <c r="P2630">
        <v>-4000</v>
      </c>
      <c r="Q2630">
        <v>14177.72597167529</v>
      </c>
      <c r="R2630">
        <v>0.895</v>
      </c>
      <c r="S2630">
        <v>42006.20888081216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-1.782609615474939E-12</v>
      </c>
      <c r="O2631">
        <v>8000.000000000001</v>
      </c>
      <c r="P2631">
        <v>7464.919885829443</v>
      </c>
      <c r="Q2631">
        <v>5638.863283749779</v>
      </c>
      <c r="R2631">
        <v>0.8742288239844065</v>
      </c>
      <c r="S2631">
        <v>29672.08011417056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7840.000000000001</v>
      </c>
      <c r="O2632">
        <v>0</v>
      </c>
      <c r="P2632">
        <v>4984.820436875231</v>
      </c>
      <c r="Q2632">
        <v>13.6647095785047</v>
      </c>
      <c r="R2632">
        <v>0.8861590166369577</v>
      </c>
      <c r="S2632">
        <v>22983.17956312477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-9.280558181356409E-13</v>
      </c>
      <c r="O2633">
        <v>1.818989403545856E-12</v>
      </c>
      <c r="P2633">
        <v>-3706.20888081216</v>
      </c>
      <c r="Q2633">
        <v>3330.721657905389</v>
      </c>
      <c r="R2633">
        <v>0.895</v>
      </c>
      <c r="S2633">
        <v>42006.20888081216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-163.2653061224499</v>
      </c>
      <c r="O2634">
        <v>160.0000000000018</v>
      </c>
      <c r="P2634">
        <v>-8000.000000000001</v>
      </c>
      <c r="Q2634">
        <v>10311.72165790539</v>
      </c>
      <c r="R2634">
        <v>0.872625</v>
      </c>
      <c r="S2634">
        <v>47344.26530612245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-8000</v>
      </c>
      <c r="O2635">
        <v>8000</v>
      </c>
      <c r="P2635">
        <v>-5931.704488203503</v>
      </c>
      <c r="Q2635">
        <v>15534.15339900042</v>
      </c>
      <c r="R2635">
        <v>0.8804268236020492</v>
      </c>
      <c r="S2635">
        <v>56260.7044882035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8.913048077374695E-13</v>
      </c>
      <c r="O2636">
        <v>8000</v>
      </c>
      <c r="P2636">
        <v>140.7911191878404</v>
      </c>
      <c r="Q2636">
        <v>15376.84488594138</v>
      </c>
      <c r="R2636">
        <v>0.895</v>
      </c>
      <c r="S2636">
        <v>42006.20888081216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-1.856111636271282E-12</v>
      </c>
      <c r="O2637">
        <v>8000.000000000004</v>
      </c>
      <c r="P2637">
        <v>2805.791119187844</v>
      </c>
      <c r="Q2637">
        <v>12241.88274159742</v>
      </c>
      <c r="R2637">
        <v>0.895</v>
      </c>
      <c r="S2637">
        <v>42006.20888081216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7480.029317687397</v>
      </c>
      <c r="O2638">
        <v>367.317022767962</v>
      </c>
      <c r="P2638">
        <v>5812.221944848851</v>
      </c>
      <c r="Q2638">
        <v>5644.935235995406</v>
      </c>
      <c r="R2638">
        <v>0.8810471721827727</v>
      </c>
      <c r="S2638">
        <v>32977.74873746375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359.9706823126123</v>
      </c>
      <c r="O2639">
        <v>-3.637978807091713E-12</v>
      </c>
      <c r="P2639">
        <v>4984.820436875232</v>
      </c>
      <c r="Q2639">
        <v>19.73666182413581</v>
      </c>
      <c r="R2639">
        <v>0.8861590166369577</v>
      </c>
      <c r="S2639">
        <v>42006.20888081215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-3.637978807091713E-12</v>
      </c>
      <c r="P2640">
        <v>0</v>
      </c>
      <c r="Q2640">
        <v>19.73666182413581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-3.637978807091713E-12</v>
      </c>
      <c r="P2641">
        <v>0</v>
      </c>
      <c r="Q2641">
        <v>19.73666182413581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-7.424446545085127E-12</v>
      </c>
      <c r="O2642">
        <v>3.637978807091713E-12</v>
      </c>
      <c r="P2642">
        <v>0</v>
      </c>
      <c r="Q2642">
        <v>19.73666182413581</v>
      </c>
      <c r="R2642">
        <v>0.895</v>
      </c>
      <c r="S2642">
        <v>44972.00000000001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3.637978807091713E-12</v>
      </c>
      <c r="P2643">
        <v>-4000</v>
      </c>
      <c r="Q2643">
        <v>3599.736661824136</v>
      </c>
      <c r="R2643">
        <v>0.895</v>
      </c>
      <c r="S2643">
        <v>48218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3.637978807091713E-12</v>
      </c>
      <c r="P2644">
        <v>-4000</v>
      </c>
      <c r="Q2644">
        <v>7179.736661824136</v>
      </c>
      <c r="R2644">
        <v>0.895</v>
      </c>
      <c r="S2644">
        <v>46092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7840.000000000004</v>
      </c>
      <c r="P2645">
        <v>-4000</v>
      </c>
      <c r="Q2645">
        <v>10759.73666182414</v>
      </c>
      <c r="R2645">
        <v>0.895</v>
      </c>
      <c r="S2645">
        <v>55199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-163.265306122448</v>
      </c>
      <c r="O2646">
        <v>8000.000000000003</v>
      </c>
      <c r="P2646">
        <v>-4000</v>
      </c>
      <c r="Q2646">
        <v>14339.73666182414</v>
      </c>
      <c r="R2646">
        <v>0.895</v>
      </c>
      <c r="S2646">
        <v>48270.26530612245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-1855.042835950684</v>
      </c>
      <c r="Q2647">
        <v>16000</v>
      </c>
      <c r="R2647">
        <v>0.895</v>
      </c>
      <c r="S2647">
        <v>45819.04283595068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0</v>
      </c>
      <c r="Q2648">
        <v>16000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8000.000000000002</v>
      </c>
      <c r="P2649">
        <v>0</v>
      </c>
      <c r="Q2649">
        <v>16000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-8.990540738189022E-13</v>
      </c>
      <c r="O2650">
        <v>8000.000000000003</v>
      </c>
      <c r="P2650">
        <v>1709.405602166442</v>
      </c>
      <c r="Q2650">
        <v>14090.04960651794</v>
      </c>
      <c r="R2650">
        <v>0.895</v>
      </c>
      <c r="S2650">
        <v>40347.59439783356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7840.000000000005</v>
      </c>
      <c r="O2651">
        <v>-1.818989403545856E-12</v>
      </c>
      <c r="P2651">
        <v>7441.134003686573</v>
      </c>
      <c r="Q2651">
        <v>5579.140969519565</v>
      </c>
      <c r="R2651">
        <v>0.874305473253313</v>
      </c>
      <c r="S2651">
        <v>23085.86599631342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-2670.662566987589</v>
      </c>
      <c r="O2652">
        <v>2617.249315647836</v>
      </c>
      <c r="P2652">
        <v>-3649.638802579841</v>
      </c>
      <c r="Q2652">
        <v>8845.567697828525</v>
      </c>
      <c r="R2652">
        <v>0.895</v>
      </c>
      <c r="S2652">
        <v>41611.30136956743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-3978.301369567432</v>
      </c>
      <c r="O2653">
        <v>6515.984657823918</v>
      </c>
      <c r="P2653">
        <v>-4000</v>
      </c>
      <c r="Q2653">
        <v>12425.56769782852</v>
      </c>
      <c r="R2653">
        <v>0.895</v>
      </c>
      <c r="S2653">
        <v>41611.30136956743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-1514.301369567431</v>
      </c>
      <c r="O2654">
        <v>8000</v>
      </c>
      <c r="P2654">
        <v>-4000</v>
      </c>
      <c r="Q2654">
        <v>16005.56769782852</v>
      </c>
      <c r="R2654">
        <v>0.895</v>
      </c>
      <c r="S2654">
        <v>41611.30136956743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8.913048077374695E-13</v>
      </c>
      <c r="O2655">
        <v>7999.999999999999</v>
      </c>
      <c r="P2655">
        <v>7995.5132894416</v>
      </c>
      <c r="Q2655">
        <v>6843.10014620392</v>
      </c>
      <c r="R2655">
        <v>0.8726375558103789</v>
      </c>
      <c r="S2655">
        <v>27208.4867105584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7840.000000000001</v>
      </c>
      <c r="O2656">
        <v>-1.818989403545856E-12</v>
      </c>
      <c r="P2656">
        <v>5334.27978414576</v>
      </c>
      <c r="Q2656">
        <v>807.5261691918095</v>
      </c>
      <c r="R2656">
        <v>0.8838065450713729</v>
      </c>
      <c r="S2656">
        <v>25413.72021585423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-1.856111636271282E-12</v>
      </c>
      <c r="O2657">
        <v>0</v>
      </c>
      <c r="P2657">
        <v>-2078.301369567431</v>
      </c>
      <c r="Q2657">
        <v>2667.60589495466</v>
      </c>
      <c r="R2657">
        <v>0.895</v>
      </c>
      <c r="S2657">
        <v>41611.30136956743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-163.2653061224489</v>
      </c>
      <c r="O2658">
        <v>160.0000000000018</v>
      </c>
      <c r="P2658">
        <v>-8000.000000000001</v>
      </c>
      <c r="Q2658">
        <v>9648.60589495466</v>
      </c>
      <c r="R2658">
        <v>0.872625</v>
      </c>
      <c r="S2658">
        <v>49008.26530612245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-8000</v>
      </c>
      <c r="O2659">
        <v>8000</v>
      </c>
      <c r="P2659">
        <v>-6259.598235134947</v>
      </c>
      <c r="Q2659">
        <v>15149.82929437815</v>
      </c>
      <c r="R2659">
        <v>0.8788460844891415</v>
      </c>
      <c r="S2659">
        <v>57348.59823513494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0</v>
      </c>
      <c r="O2660">
        <v>8000</v>
      </c>
      <c r="P2660">
        <v>-38.30136956742718</v>
      </c>
      <c r="Q2660">
        <v>15184.109020141</v>
      </c>
      <c r="R2660">
        <v>0.895</v>
      </c>
      <c r="S2660">
        <v>41611.30136956743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0</v>
      </c>
      <c r="O2661">
        <v>8000</v>
      </c>
      <c r="P2661">
        <v>2246.69863043257</v>
      </c>
      <c r="Q2661">
        <v>12673.831220775</v>
      </c>
      <c r="R2661">
        <v>0.895</v>
      </c>
      <c r="S2661">
        <v>41611.30136956743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7840.000000000008</v>
      </c>
      <c r="O2662">
        <v>-7.275957614183426E-12</v>
      </c>
      <c r="P2662">
        <v>7025.834166088698</v>
      </c>
      <c r="Q2662">
        <v>4650.975990161714</v>
      </c>
      <c r="R2662">
        <v>0.8757274017957856</v>
      </c>
      <c r="S2662">
        <v>30822.16583391129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-3.712223272542564E-12</v>
      </c>
      <c r="O2663">
        <v>-3.637978807091713E-12</v>
      </c>
      <c r="P2663">
        <v>4137.698630432569</v>
      </c>
      <c r="Q2663">
        <v>20.14354631427705</v>
      </c>
      <c r="R2663">
        <v>0.8935107630443319</v>
      </c>
      <c r="S2663">
        <v>41611.30136956743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-3.637978807091713E-12</v>
      </c>
      <c r="P2664">
        <v>0</v>
      </c>
      <c r="Q2664">
        <v>20.14354631427705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-3.637978807091713E-12</v>
      </c>
      <c r="P2665">
        <v>0</v>
      </c>
      <c r="Q2665">
        <v>20.14354631427705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-3.712223272542564E-12</v>
      </c>
      <c r="O2666">
        <v>0</v>
      </c>
      <c r="P2666">
        <v>-1877.094972067035</v>
      </c>
      <c r="Q2666">
        <v>1700.14354631427</v>
      </c>
      <c r="R2666">
        <v>0.895</v>
      </c>
      <c r="S2666">
        <v>47290.09497206704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-3977.493244341595</v>
      </c>
      <c r="Q2667">
        <v>5259.999999999996</v>
      </c>
      <c r="R2667">
        <v>0.895</v>
      </c>
      <c r="S2667">
        <v>48649.4932443416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-163.2653061224518</v>
      </c>
      <c r="O2668">
        <v>160.0000000000027</v>
      </c>
      <c r="P2668">
        <v>-4000</v>
      </c>
      <c r="Q2668">
        <v>8839.999999999996</v>
      </c>
      <c r="R2668">
        <v>0.895</v>
      </c>
      <c r="S2668">
        <v>49633.26530612246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8000.000000000003</v>
      </c>
      <c r="P2669">
        <v>-4000</v>
      </c>
      <c r="Q2669">
        <v>12420</v>
      </c>
      <c r="R2669">
        <v>0.895</v>
      </c>
      <c r="S2669">
        <v>57138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8000.000000000003</v>
      </c>
      <c r="P2670">
        <v>-4000</v>
      </c>
      <c r="Q2670">
        <v>16000</v>
      </c>
      <c r="R2670">
        <v>0.895</v>
      </c>
      <c r="S2670">
        <v>48892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8000.000000000003</v>
      </c>
      <c r="P2671">
        <v>0</v>
      </c>
      <c r="Q2671">
        <v>16000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8000.000000000003</v>
      </c>
      <c r="P2672">
        <v>0</v>
      </c>
      <c r="Q2672">
        <v>16000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8000.000000000002</v>
      </c>
      <c r="P2673">
        <v>0</v>
      </c>
      <c r="Q2673">
        <v>16000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-8.990540738189022E-13</v>
      </c>
      <c r="O2674">
        <v>8000.000000000003</v>
      </c>
      <c r="P2674">
        <v>0</v>
      </c>
      <c r="Q2674">
        <v>16000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7840.000000000005</v>
      </c>
      <c r="O2675">
        <v>-2.728484105318785E-12</v>
      </c>
      <c r="P2675">
        <v>7995.5132894416</v>
      </c>
      <c r="Q2675">
        <v>6837.532448375396</v>
      </c>
      <c r="R2675">
        <v>0.8726375558103789</v>
      </c>
      <c r="S2675">
        <v>22447.48671055839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-9.280558181356409E-13</v>
      </c>
      <c r="O2676">
        <v>-1.818989403545856E-12</v>
      </c>
      <c r="P2676">
        <v>4000</v>
      </c>
      <c r="Q2676">
        <v>2368.258705358636</v>
      </c>
      <c r="R2676">
        <v>0.895</v>
      </c>
      <c r="S2676">
        <v>33810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-4531.332965369687</v>
      </c>
      <c r="O2677">
        <v>4440.706306062292</v>
      </c>
      <c r="P2677">
        <v>0</v>
      </c>
      <c r="Q2677">
        <v>2368.258705358636</v>
      </c>
      <c r="R2677">
        <v>0.895</v>
      </c>
      <c r="S2677">
        <v>42224.33296536969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-3631.932340752763</v>
      </c>
      <c r="O2678">
        <v>7999.999999999999</v>
      </c>
      <c r="P2678">
        <v>-1169.400624616923</v>
      </c>
      <c r="Q2678">
        <v>3414.872264390782</v>
      </c>
      <c r="R2678">
        <v>0.895</v>
      </c>
      <c r="S2678">
        <v>42224.33296536969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7840</v>
      </c>
      <c r="O2679">
        <v>-1.818989403545856E-12</v>
      </c>
      <c r="P2679">
        <v>3050.915672763667</v>
      </c>
      <c r="Q2679">
        <v>6.027937280539845</v>
      </c>
      <c r="R2679">
        <v>0.895</v>
      </c>
      <c r="S2679">
        <v>27444.08432723633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-1.818989403545856E-12</v>
      </c>
      <c r="P2680">
        <v>0</v>
      </c>
      <c r="Q2680">
        <v>6.027937280539845</v>
      </c>
      <c r="R2680">
        <v>0.895</v>
      </c>
      <c r="S2680">
        <v>38289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-9.280558181356409E-13</v>
      </c>
      <c r="O2681">
        <v>0</v>
      </c>
      <c r="P2681">
        <v>-3565.332965369686</v>
      </c>
      <c r="Q2681">
        <v>3197.000941286409</v>
      </c>
      <c r="R2681">
        <v>0.895</v>
      </c>
      <c r="S2681">
        <v>42224.33296536969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-8000</v>
      </c>
      <c r="O2682">
        <v>7839.999999999996</v>
      </c>
      <c r="P2682">
        <v>-8000.000000000001</v>
      </c>
      <c r="Q2682">
        <v>10178.00094128641</v>
      </c>
      <c r="R2682">
        <v>0.872625</v>
      </c>
      <c r="S2682">
        <v>54466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-163.2653061224489</v>
      </c>
      <c r="O2683">
        <v>7999.999999999996</v>
      </c>
      <c r="P2683">
        <v>-4634.135832976487</v>
      </c>
      <c r="Q2683">
        <v>14297.17493327467</v>
      </c>
      <c r="R2683">
        <v>0.8888764033795119</v>
      </c>
      <c r="S2683">
        <v>46059.40113909893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-8.869519226253027E-14</v>
      </c>
      <c r="O2684">
        <v>7999.999999999996</v>
      </c>
      <c r="P2684">
        <v>-1909.332965369689</v>
      </c>
      <c r="Q2684">
        <v>16006.02793728054</v>
      </c>
      <c r="R2684">
        <v>0.895</v>
      </c>
      <c r="S2684">
        <v>42224.33296536969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-9.280558181356409E-13</v>
      </c>
      <c r="O2685">
        <v>7999.999999999996</v>
      </c>
      <c r="P2685">
        <v>770.6670346303129</v>
      </c>
      <c r="Q2685">
        <v>15144.94745166008</v>
      </c>
      <c r="R2685">
        <v>0.895</v>
      </c>
      <c r="S2685">
        <v>42224.33296536969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7840.000000000007</v>
      </c>
      <c r="O2686">
        <v>-1.091393642127514E-11</v>
      </c>
      <c r="P2686">
        <v>7745.577382087708</v>
      </c>
      <c r="Q2686">
        <v>6276.236132253176</v>
      </c>
      <c r="R2686">
        <v>0.8733599621332236</v>
      </c>
      <c r="S2686">
        <v>29836.42261791229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-1.856111636271282E-12</v>
      </c>
      <c r="O2687">
        <v>-7.275957614183426E-12</v>
      </c>
      <c r="P2687">
        <v>5169.667034630309</v>
      </c>
      <c r="Q2687">
        <v>433.9796334084022</v>
      </c>
      <c r="R2687">
        <v>0.8848750539543309</v>
      </c>
      <c r="S2687">
        <v>42224.33296536969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-3.637978807091713E-12</v>
      </c>
      <c r="P2688">
        <v>0</v>
      </c>
      <c r="Q2688">
        <v>433.9796334084022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-3.637978807091713E-12</v>
      </c>
      <c r="P2689">
        <v>0</v>
      </c>
      <c r="Q2689">
        <v>433.9796334084022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0</v>
      </c>
      <c r="P2690">
        <v>0</v>
      </c>
      <c r="Q2690">
        <v>433.9796334084022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-1392.201526917983</v>
      </c>
      <c r="Q2691">
        <v>1679.999999999997</v>
      </c>
      <c r="R2691">
        <v>0.895</v>
      </c>
      <c r="S2691">
        <v>52527.20152691798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-4000</v>
      </c>
      <c r="Q2692">
        <v>5259.999999999997</v>
      </c>
      <c r="R2692">
        <v>0.895</v>
      </c>
      <c r="S2692">
        <v>56507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</v>
      </c>
      <c r="P2693">
        <v>-4000</v>
      </c>
      <c r="Q2693">
        <v>8839.999999999998</v>
      </c>
      <c r="R2693">
        <v>0.895</v>
      </c>
      <c r="S2693">
        <v>63930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-163.2653061224499</v>
      </c>
      <c r="O2694">
        <v>8000.000000000001</v>
      </c>
      <c r="P2694">
        <v>-4000</v>
      </c>
      <c r="Q2694">
        <v>12420</v>
      </c>
      <c r="R2694">
        <v>0.895</v>
      </c>
      <c r="S2694">
        <v>54000.26530612245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8000.000000000001</v>
      </c>
      <c r="P2695">
        <v>-4000</v>
      </c>
      <c r="Q2695">
        <v>16000</v>
      </c>
      <c r="R2695">
        <v>0.895</v>
      </c>
      <c r="S2695">
        <v>50904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8000.000000000001</v>
      </c>
      <c r="P2696">
        <v>0</v>
      </c>
      <c r="Q2696">
        <v>16000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8000</v>
      </c>
      <c r="P2697">
        <v>0</v>
      </c>
      <c r="Q2697">
        <v>16000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7840.00000000001</v>
      </c>
      <c r="O2698">
        <v>-1.000444171950221E-11</v>
      </c>
      <c r="P2698">
        <v>7995.5132894416</v>
      </c>
      <c r="Q2698">
        <v>6837.532448375396</v>
      </c>
      <c r="R2698">
        <v>0.8726375558103789</v>
      </c>
      <c r="S2698">
        <v>28681.48671055839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-9.280558181356409E-13</v>
      </c>
      <c r="O2699">
        <v>-9.094947017729282E-12</v>
      </c>
      <c r="P2699">
        <v>5334.27978414576</v>
      </c>
      <c r="Q2699">
        <v>801.9584713632848</v>
      </c>
      <c r="R2699">
        <v>0.8838065450713729</v>
      </c>
      <c r="S2699">
        <v>35715.72021585424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-9.280558181356409E-13</v>
      </c>
      <c r="O2700">
        <v>-8.185452315956354E-12</v>
      </c>
      <c r="P2700">
        <v>709.6915014869913</v>
      </c>
      <c r="Q2700">
        <v>9.007073053797285</v>
      </c>
      <c r="R2700">
        <v>0.895</v>
      </c>
      <c r="S2700">
        <v>37030.308498513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-3753.221508997156</v>
      </c>
      <c r="O2701">
        <v>3678.157078817205</v>
      </c>
      <c r="P2701">
        <v>-4000</v>
      </c>
      <c r="Q2701">
        <v>3589.007073053799</v>
      </c>
      <c r="R2701">
        <v>0.895</v>
      </c>
      <c r="S2701">
        <v>43493.22150899715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-4410.043797125302</v>
      </c>
      <c r="O2702">
        <v>8000.000000000002</v>
      </c>
      <c r="P2702">
        <v>-4343.177711871844</v>
      </c>
      <c r="Q2702">
        <v>7460.793922572833</v>
      </c>
      <c r="R2702">
        <v>0.8914640630374652</v>
      </c>
      <c r="S2702">
        <v>43493.22150899715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7840.000000000007</v>
      </c>
      <c r="O2703">
        <v>-5.456968210637569E-12</v>
      </c>
      <c r="P2703">
        <v>5514.321988862469</v>
      </c>
      <c r="Q2703">
        <v>1213.763525420934</v>
      </c>
      <c r="R2703">
        <v>0.8827109263589494</v>
      </c>
      <c r="S2703">
        <v>22879.67801113753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0</v>
      </c>
      <c r="O2704">
        <v>-5.456968210637569E-12</v>
      </c>
      <c r="P2704">
        <v>-2533.221508997145</v>
      </c>
      <c r="Q2704">
        <v>3480.996775973381</v>
      </c>
      <c r="R2704">
        <v>0.895</v>
      </c>
      <c r="S2704">
        <v>43493.22150899715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-1.742201452209632E-12</v>
      </c>
      <c r="O2705">
        <v>-3.637978807091713E-12</v>
      </c>
      <c r="P2705">
        <v>-1411.221508997147</v>
      </c>
      <c r="Q2705">
        <v>4744.040026525829</v>
      </c>
      <c r="R2705">
        <v>0.895</v>
      </c>
      <c r="S2705">
        <v>43493.22150899715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-8000</v>
      </c>
      <c r="O2706">
        <v>7839.999999999996</v>
      </c>
      <c r="P2706">
        <v>-8000.000000000001</v>
      </c>
      <c r="Q2706">
        <v>11725.04002652583</v>
      </c>
      <c r="R2706">
        <v>0.872625</v>
      </c>
      <c r="S2706">
        <v>59341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-163.265306122455</v>
      </c>
      <c r="O2707">
        <v>8000.000000000004</v>
      </c>
      <c r="P2707">
        <v>-4831.804575864285</v>
      </c>
      <c r="Q2707">
        <v>16012.28186715444</v>
      </c>
      <c r="R2707">
        <v>0.8872962002735244</v>
      </c>
      <c r="S2707">
        <v>50401.06988198674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0</v>
      </c>
      <c r="O2708">
        <v>8000.000000000004</v>
      </c>
      <c r="P2708">
        <v>2224.778491002854</v>
      </c>
      <c r="Q2708">
        <v>13526.49584368756</v>
      </c>
      <c r="R2708">
        <v>0.895</v>
      </c>
      <c r="S2708">
        <v>43493.22150899715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0</v>
      </c>
      <c r="O2709">
        <v>8000.000000000004</v>
      </c>
      <c r="P2709">
        <v>2491.778491002852</v>
      </c>
      <c r="Q2709">
        <v>10742.38579787432</v>
      </c>
      <c r="R2709">
        <v>0.895</v>
      </c>
      <c r="S2709">
        <v>43493.22150899715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7840.000000000008</v>
      </c>
      <c r="O2710">
        <v>-3.637978807091713E-12</v>
      </c>
      <c r="P2710">
        <v>6465.881300641895</v>
      </c>
      <c r="Q2710">
        <v>3377.500782285191</v>
      </c>
      <c r="R2710">
        <v>0.8779337745199917</v>
      </c>
      <c r="S2710">
        <v>31606.1186993581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2.352466182011232E-11</v>
      </c>
      <c r="O2711">
        <v>-2.546585164964199E-11</v>
      </c>
      <c r="P2711">
        <v>3007.778491002826</v>
      </c>
      <c r="Q2711">
        <v>16.85442362281901</v>
      </c>
      <c r="R2711">
        <v>0.895</v>
      </c>
      <c r="S2711">
        <v>43493.22150899715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-2.723688509265488E-11</v>
      </c>
      <c r="O2712">
        <v>0</v>
      </c>
      <c r="P2712">
        <v>-9.201683187314136E-13</v>
      </c>
      <c r="Q2712">
        <v>16.85442362281901</v>
      </c>
      <c r="R2712">
        <v>0.895</v>
      </c>
      <c r="S2712">
        <v>51552.00000000003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-9.201683187314136E-13</v>
      </c>
      <c r="Q2713">
        <v>16.85442362281901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3.637978807091713E-12</v>
      </c>
      <c r="P2714">
        <v>-9.201683187314136E-13</v>
      </c>
      <c r="Q2714">
        <v>16.85442362281901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3.637978807091713E-12</v>
      </c>
      <c r="P2715">
        <v>0</v>
      </c>
      <c r="Q2715">
        <v>16.85442362281901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3.637978807091713E-12</v>
      </c>
      <c r="P2716">
        <v>-1858.263213829248</v>
      </c>
      <c r="Q2716">
        <v>1679.999999999996</v>
      </c>
      <c r="R2716">
        <v>0.895</v>
      </c>
      <c r="S2716">
        <v>54554.26321382925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3.637978807091713E-12</v>
      </c>
      <c r="P2717">
        <v>-4000</v>
      </c>
      <c r="Q2717">
        <v>5259.999999999996</v>
      </c>
      <c r="R2717">
        <v>0.895</v>
      </c>
      <c r="S2717">
        <v>53748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7840.000000000004</v>
      </c>
      <c r="P2718">
        <v>-4000</v>
      </c>
      <c r="Q2718">
        <v>8839.999999999996</v>
      </c>
      <c r="R2718">
        <v>0.895</v>
      </c>
      <c r="S2718">
        <v>62806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-163.2653061224453</v>
      </c>
      <c r="O2719">
        <v>8000</v>
      </c>
      <c r="P2719">
        <v>-4000</v>
      </c>
      <c r="Q2719">
        <v>12420</v>
      </c>
      <c r="R2719">
        <v>0.895</v>
      </c>
      <c r="S2719">
        <v>57638.26530612245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-4000</v>
      </c>
      <c r="Q2720">
        <v>16000</v>
      </c>
      <c r="R2720">
        <v>0.895</v>
      </c>
      <c r="S2720">
        <v>56209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8000</v>
      </c>
      <c r="P2721">
        <v>0</v>
      </c>
      <c r="Q2721">
        <v>16000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8000</v>
      </c>
      <c r="P2722">
        <v>0</v>
      </c>
      <c r="Q2722">
        <v>16000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8000</v>
      </c>
      <c r="P2723">
        <v>0</v>
      </c>
      <c r="Q2723">
        <v>16000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8000</v>
      </c>
      <c r="P2724">
        <v>0</v>
      </c>
      <c r="Q2724">
        <v>16000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7840</v>
      </c>
      <c r="O2725">
        <v>0</v>
      </c>
      <c r="P2725">
        <v>4000</v>
      </c>
      <c r="Q2725">
        <v>11530.72625698324</v>
      </c>
      <c r="R2725">
        <v>0.895</v>
      </c>
      <c r="S2725">
        <v>22023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2320</v>
      </c>
      <c r="Q2726">
        <v>8938.547486033516</v>
      </c>
      <c r="R2726">
        <v>0.895</v>
      </c>
      <c r="S2726">
        <v>32226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0</v>
      </c>
      <c r="Q2727">
        <v>8938.547486033516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0</v>
      </c>
      <c r="Q2728">
        <v>8938.547486033516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0</v>
      </c>
      <c r="Q2729">
        <v>8938.547486033516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-8000</v>
      </c>
      <c r="O2730">
        <v>7839.999999999998</v>
      </c>
      <c r="P2730">
        <v>0</v>
      </c>
      <c r="Q2730">
        <v>8938.547486033516</v>
      </c>
      <c r="R2730">
        <v>0.895</v>
      </c>
      <c r="S2730">
        <v>46057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7839.999999999998</v>
      </c>
      <c r="P2731">
        <v>0</v>
      </c>
      <c r="Q2731">
        <v>8938.547486033516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-163.265306122449</v>
      </c>
      <c r="O2732">
        <v>7999.999999999998</v>
      </c>
      <c r="P2732">
        <v>0</v>
      </c>
      <c r="Q2732">
        <v>8938.547486033516</v>
      </c>
      <c r="R2732">
        <v>0.895</v>
      </c>
      <c r="S2732">
        <v>43427.26530612245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7999.999999999998</v>
      </c>
      <c r="P2733">
        <v>0</v>
      </c>
      <c r="Q2733">
        <v>8938.547486033516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7840</v>
      </c>
      <c r="O2734">
        <v>-1.818989403545856E-12</v>
      </c>
      <c r="P2734">
        <v>4000</v>
      </c>
      <c r="Q2734">
        <v>4469.273743016756</v>
      </c>
      <c r="R2734">
        <v>0.895</v>
      </c>
      <c r="S2734">
        <v>40503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4000</v>
      </c>
      <c r="Q2735">
        <v>-3.637978807091713E-12</v>
      </c>
      <c r="R2735">
        <v>0.895</v>
      </c>
      <c r="S2735">
        <v>47930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0</v>
      </c>
      <c r="Q2736">
        <v>-3.637978807091713E-12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0</v>
      </c>
      <c r="Q2737">
        <v>-3.637978807091713E-12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0</v>
      </c>
      <c r="Q2738">
        <v>-3.637978807091713E-12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-9.201683187314136E-13</v>
      </c>
      <c r="Q2739">
        <v>-2.609857780576167E-12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-1877.094972067033</v>
      </c>
      <c r="Q2740">
        <v>1679.999999999992</v>
      </c>
      <c r="R2740">
        <v>0.895</v>
      </c>
      <c r="S2740">
        <v>53042.09497206703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-4000.000000000001</v>
      </c>
      <c r="Q2741">
        <v>5259.999999999994</v>
      </c>
      <c r="R2741">
        <v>0.895</v>
      </c>
      <c r="S2741">
        <v>55451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-4000.000000000001</v>
      </c>
      <c r="Q2742">
        <v>8839.999999999995</v>
      </c>
      <c r="R2742">
        <v>0.895</v>
      </c>
      <c r="S2742">
        <v>55368.26530612246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-4000.000000000001</v>
      </c>
      <c r="Q2743">
        <v>12420</v>
      </c>
      <c r="R2743">
        <v>0.895</v>
      </c>
      <c r="S2743">
        <v>62356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-4000.000000000001</v>
      </c>
      <c r="Q2744">
        <v>16000</v>
      </c>
      <c r="R2744">
        <v>0.895</v>
      </c>
      <c r="S2744">
        <v>49782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8000.000000000006</v>
      </c>
      <c r="P2745">
        <v>-9.201683187314136E-13</v>
      </c>
      <c r="Q2745">
        <v>16000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8000.000000000006</v>
      </c>
      <c r="P2746">
        <v>0</v>
      </c>
      <c r="Q2746">
        <v>16000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8000.000000000005</v>
      </c>
      <c r="P2747">
        <v>0</v>
      </c>
      <c r="Q2747">
        <v>16000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8000.000000000005</v>
      </c>
      <c r="P2748">
        <v>0</v>
      </c>
      <c r="Q2748">
        <v>16000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8000.000000000004</v>
      </c>
      <c r="P2749">
        <v>-9.201683187314136E-13</v>
      </c>
      <c r="Q2749">
        <v>16000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8000.000000000004</v>
      </c>
      <c r="P2750">
        <v>-9.201683187314136E-13</v>
      </c>
      <c r="Q2750">
        <v>16000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8000.000000000004</v>
      </c>
      <c r="P2751">
        <v>-9.201683187314136E-13</v>
      </c>
      <c r="Q2751">
        <v>16000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8000.000000000004</v>
      </c>
      <c r="P2752">
        <v>-9.201683187314136E-13</v>
      </c>
      <c r="Q2752">
        <v>16000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8000.000000000004</v>
      </c>
      <c r="P2753">
        <v>-9.201683187314136E-13</v>
      </c>
      <c r="Q2753">
        <v>16000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8000.000000000003</v>
      </c>
      <c r="P2754">
        <v>-9.201683187314136E-13</v>
      </c>
      <c r="Q2754">
        <v>16000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8000.000000000003</v>
      </c>
      <c r="P2755">
        <v>-9.201683187314136E-13</v>
      </c>
      <c r="Q2755">
        <v>16000.00000000001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8000.000000000002</v>
      </c>
      <c r="P2756">
        <v>-9.201683187314136E-13</v>
      </c>
      <c r="Q2756">
        <v>16000.00000000001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8000.000000000001</v>
      </c>
      <c r="P2757">
        <v>4000</v>
      </c>
      <c r="Q2757">
        <v>11530.72625698325</v>
      </c>
      <c r="R2757">
        <v>0.895</v>
      </c>
      <c r="S2757">
        <v>42178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7840.000000000004</v>
      </c>
      <c r="O2758">
        <v>-2.728484105318785E-12</v>
      </c>
      <c r="P2758">
        <v>6204.000000000013</v>
      </c>
      <c r="Q2758">
        <v>4473.527539943052</v>
      </c>
      <c r="R2758">
        <v>0.8791023533204383</v>
      </c>
      <c r="S2758">
        <v>36090.99999999999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4000</v>
      </c>
      <c r="Q2759">
        <v>4.253796926292125</v>
      </c>
      <c r="R2759">
        <v>0.895</v>
      </c>
      <c r="S2759">
        <v>47396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0</v>
      </c>
      <c r="Q2760">
        <v>4.253796926292125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0</v>
      </c>
      <c r="Q2761">
        <v>4.253796926292125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-1877.094972067035</v>
      </c>
      <c r="Q2762">
        <v>1684.253796926287</v>
      </c>
      <c r="R2762">
        <v>0.895</v>
      </c>
      <c r="S2762">
        <v>51051.09497206703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1684.253796926287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-4000</v>
      </c>
      <c r="Q2764">
        <v>5264.253796926287</v>
      </c>
      <c r="R2764">
        <v>0.895</v>
      </c>
      <c r="S2764">
        <v>54585.26530612245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-4000</v>
      </c>
      <c r="Q2765">
        <v>8844.253796926288</v>
      </c>
      <c r="R2765">
        <v>0.895</v>
      </c>
      <c r="S2765">
        <v>58935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-4000</v>
      </c>
      <c r="Q2766">
        <v>12424.25379692629</v>
      </c>
      <c r="R2766">
        <v>0.895</v>
      </c>
      <c r="S2766">
        <v>50741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-3995.247154272303</v>
      </c>
      <c r="Q2767">
        <v>16000</v>
      </c>
      <c r="R2767">
        <v>0.895</v>
      </c>
      <c r="S2767">
        <v>53084.24715427231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0</v>
      </c>
      <c r="Q2768">
        <v>16000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8000</v>
      </c>
      <c r="P2769">
        <v>0</v>
      </c>
      <c r="Q2769">
        <v>16000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7840.000000000012</v>
      </c>
      <c r="O2770">
        <v>-1.182343112304807E-11</v>
      </c>
      <c r="P2770">
        <v>7995.5132894416</v>
      </c>
      <c r="Q2770">
        <v>6837.532448375398</v>
      </c>
      <c r="R2770">
        <v>0.8726375558103789</v>
      </c>
      <c r="S2770">
        <v>23894.48671055839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-5924.313817818139</v>
      </c>
      <c r="O2771">
        <v>5805.827541461764</v>
      </c>
      <c r="P2771">
        <v>2114.196537429896</v>
      </c>
      <c r="Q2771">
        <v>4475.301680297302</v>
      </c>
      <c r="R2771">
        <v>0.895</v>
      </c>
      <c r="S2771">
        <v>40951.11728038824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5689.71099063254</v>
      </c>
      <c r="O2772">
        <v>-1.2732925824821E-11</v>
      </c>
      <c r="P2772">
        <v>4000</v>
      </c>
      <c r="Q2772">
        <v>6.027937280541664</v>
      </c>
      <c r="R2772">
        <v>0.895</v>
      </c>
      <c r="S2772">
        <v>24806.28900936745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-7680.117280388244</v>
      </c>
      <c r="O2773">
        <v>7526.514934780465</v>
      </c>
      <c r="P2773">
        <v>0</v>
      </c>
      <c r="Q2773">
        <v>6.027937280541664</v>
      </c>
      <c r="R2773">
        <v>0.895</v>
      </c>
      <c r="S2773">
        <v>40951.11728038824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7375.984636084866</v>
      </c>
      <c r="O2774">
        <v>-7.275957614183426E-12</v>
      </c>
      <c r="P2774">
        <v>9.197029848356625E-13</v>
      </c>
      <c r="Q2774">
        <v>6.027937280539845</v>
      </c>
      <c r="R2774">
        <v>0.895</v>
      </c>
      <c r="S2774">
        <v>26763.01536391513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-9.280558181356409E-13</v>
      </c>
      <c r="O2775">
        <v>-7.275957614183426E-12</v>
      </c>
      <c r="P2775">
        <v>-4000</v>
      </c>
      <c r="Q2775">
        <v>3586.027937280542</v>
      </c>
      <c r="R2775">
        <v>0.895</v>
      </c>
      <c r="S2775">
        <v>37576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-163.2653061224582</v>
      </c>
      <c r="O2776">
        <v>160.0000000000036</v>
      </c>
      <c r="P2776">
        <v>-4000</v>
      </c>
      <c r="Q2776">
        <v>7166.027937280542</v>
      </c>
      <c r="R2776">
        <v>0.895</v>
      </c>
      <c r="S2776">
        <v>40277.26530612246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1.020408163265306E-12</v>
      </c>
      <c r="O2777">
        <v>160.0000000000036</v>
      </c>
      <c r="P2777">
        <v>-3775.117280388245</v>
      </c>
      <c r="Q2777">
        <v>10544.75790322802</v>
      </c>
      <c r="R2777">
        <v>0.895</v>
      </c>
      <c r="S2777">
        <v>40951.11728038824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-8000</v>
      </c>
      <c r="O2778">
        <v>8000.000000000004</v>
      </c>
      <c r="P2778">
        <v>-4000</v>
      </c>
      <c r="Q2778">
        <v>14124.75790322802</v>
      </c>
      <c r="R2778">
        <v>0.895</v>
      </c>
      <c r="S2778">
        <v>51008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-2.900174431673878E-14</v>
      </c>
      <c r="O2779">
        <v>8000.000000000004</v>
      </c>
      <c r="P2779">
        <v>-1112.860411290547</v>
      </c>
      <c r="Q2779">
        <v>15120.76797133306</v>
      </c>
      <c r="R2779">
        <v>0.895</v>
      </c>
      <c r="S2779">
        <v>41225.86041129055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-9.799999999999997E-13</v>
      </c>
      <c r="O2780">
        <v>8000.000000000004</v>
      </c>
      <c r="P2780">
        <v>-989.1172803882461</v>
      </c>
      <c r="Q2780">
        <v>16006.02793728054</v>
      </c>
      <c r="R2780">
        <v>0.895</v>
      </c>
      <c r="S2780">
        <v>40951.11728038824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0</v>
      </c>
      <c r="O2781">
        <v>8000.000000000004</v>
      </c>
      <c r="P2781">
        <v>839.8827196117554</v>
      </c>
      <c r="Q2781">
        <v>15067.61149078696</v>
      </c>
      <c r="R2781">
        <v>0.895</v>
      </c>
      <c r="S2781">
        <v>40951.11728038824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7840.000000000001</v>
      </c>
      <c r="O2782">
        <v>3.637978807091713E-12</v>
      </c>
      <c r="P2782">
        <v>7723.12996413469</v>
      </c>
      <c r="Q2782">
        <v>6225.282595572382</v>
      </c>
      <c r="R2782">
        <v>0.8734271316592178</v>
      </c>
      <c r="S2782">
        <v>29299.8700358653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5.568334908813844E-12</v>
      </c>
      <c r="O2783">
        <v>-3.637978807091713E-12</v>
      </c>
      <c r="P2783">
        <v>5154.882719611754</v>
      </c>
      <c r="Q2783">
        <v>400.387597082241</v>
      </c>
      <c r="R2783">
        <v>0.8849743593571964</v>
      </c>
      <c r="S2783">
        <v>40951.11728038824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-1.856111636271281E-12</v>
      </c>
      <c r="O2784">
        <v>0</v>
      </c>
      <c r="P2784">
        <v>0</v>
      </c>
      <c r="Q2784">
        <v>400.387597082241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0</v>
      </c>
      <c r="P2785">
        <v>0</v>
      </c>
      <c r="Q2785">
        <v>400.387597082241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3.637978807091713E-12</v>
      </c>
      <c r="P2786">
        <v>0</v>
      </c>
      <c r="Q2786">
        <v>400.387597082241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3.637978807091713E-12</v>
      </c>
      <c r="P2787">
        <v>-1429.734528399727</v>
      </c>
      <c r="Q2787">
        <v>1679.999999999996</v>
      </c>
      <c r="R2787">
        <v>0.895</v>
      </c>
      <c r="S2787">
        <v>48261.73452839973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3.637978807091713E-12</v>
      </c>
      <c r="P2788">
        <v>-4000</v>
      </c>
      <c r="Q2788">
        <v>5259.999999999996</v>
      </c>
      <c r="R2788">
        <v>0.895</v>
      </c>
      <c r="S2788">
        <v>53177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7840.000000000004</v>
      </c>
      <c r="P2789">
        <v>-4000</v>
      </c>
      <c r="Q2789">
        <v>8839.999999999996</v>
      </c>
      <c r="R2789">
        <v>0.895</v>
      </c>
      <c r="S2789">
        <v>62654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-163.2653061224462</v>
      </c>
      <c r="O2790">
        <v>8000.000000000001</v>
      </c>
      <c r="P2790">
        <v>-4000</v>
      </c>
      <c r="Q2790">
        <v>12420</v>
      </c>
      <c r="R2790">
        <v>0.895</v>
      </c>
      <c r="S2790">
        <v>54898.26530612245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-4000</v>
      </c>
      <c r="Q2791">
        <v>16000</v>
      </c>
      <c r="R2791">
        <v>0.895</v>
      </c>
      <c r="S2791">
        <v>57741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0</v>
      </c>
      <c r="Q2792">
        <v>16000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8000</v>
      </c>
      <c r="P2793">
        <v>0</v>
      </c>
      <c r="Q2793">
        <v>16000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7840.00000000001</v>
      </c>
      <c r="O2794">
        <v>-1.000444171950221E-11</v>
      </c>
      <c r="P2794">
        <v>7995.5132894416</v>
      </c>
      <c r="Q2794">
        <v>6837.532448375394</v>
      </c>
      <c r="R2794">
        <v>0.8726375558103789</v>
      </c>
      <c r="S2794">
        <v>26202.48671055839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-6517.386309874092</v>
      </c>
      <c r="O2795">
        <v>6387.038583676602</v>
      </c>
      <c r="P2795">
        <v>2114.196537429896</v>
      </c>
      <c r="Q2795">
        <v>4475.301680297298</v>
      </c>
      <c r="R2795">
        <v>0.895</v>
      </c>
      <c r="S2795">
        <v>42825.1897724442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6259.297812003078</v>
      </c>
      <c r="O2796">
        <v>-9.094947017729282E-12</v>
      </c>
      <c r="P2796">
        <v>4000</v>
      </c>
      <c r="Q2796">
        <v>6.027937280538026</v>
      </c>
      <c r="R2796">
        <v>0.895</v>
      </c>
      <c r="S2796">
        <v>24192.70218799692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-8000</v>
      </c>
      <c r="O2797">
        <v>7839.999999999989</v>
      </c>
      <c r="P2797">
        <v>-4572.189772444198</v>
      </c>
      <c r="Q2797">
        <v>4072.532291301217</v>
      </c>
      <c r="R2797">
        <v>0.8893997310717071</v>
      </c>
      <c r="S2797">
        <v>42825.1897724442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7683.199999999997</v>
      </c>
      <c r="O2798">
        <v>-7.275957614183426E-12</v>
      </c>
      <c r="P2798">
        <v>3639.521396848509</v>
      </c>
      <c r="Q2798">
        <v>6.027937280538026</v>
      </c>
      <c r="R2798">
        <v>0.895</v>
      </c>
      <c r="S2798">
        <v>17305.27860315149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-7.275957614183426E-12</v>
      </c>
      <c r="P2799">
        <v>-2944.905199622846</v>
      </c>
      <c r="Q2799">
        <v>2641.718090942984</v>
      </c>
      <c r="R2799">
        <v>0.895</v>
      </c>
      <c r="S2799">
        <v>31176.90519962284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-1.856111636271282E-12</v>
      </c>
      <c r="O2800">
        <v>-3.637978807091713E-12</v>
      </c>
      <c r="P2800">
        <v>-4000</v>
      </c>
      <c r="Q2800">
        <v>6221.718090942984</v>
      </c>
      <c r="R2800">
        <v>0.895</v>
      </c>
      <c r="S2800">
        <v>37515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9.235234512966486E-14</v>
      </c>
      <c r="O2801">
        <v>-3.637978807091713E-12</v>
      </c>
      <c r="P2801">
        <v>-2932.189772444191</v>
      </c>
      <c r="Q2801">
        <v>8846.027937280534</v>
      </c>
      <c r="R2801">
        <v>0.895</v>
      </c>
      <c r="S2801">
        <v>42825.1897724442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-8000</v>
      </c>
      <c r="O2802">
        <v>7839.999999999996</v>
      </c>
      <c r="P2802">
        <v>-4000</v>
      </c>
      <c r="Q2802">
        <v>12426.02793728053</v>
      </c>
      <c r="R2802">
        <v>0.895</v>
      </c>
      <c r="S2802">
        <v>52416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-163.2653061224545</v>
      </c>
      <c r="O2803">
        <v>8000.000000000004</v>
      </c>
      <c r="P2803">
        <v>-4000</v>
      </c>
      <c r="Q2803">
        <v>16006.02793728054</v>
      </c>
      <c r="R2803">
        <v>0.895</v>
      </c>
      <c r="S2803">
        <v>46951.26530612246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0</v>
      </c>
      <c r="O2804">
        <v>8000.000000000004</v>
      </c>
      <c r="P2804">
        <v>223.8102275558051</v>
      </c>
      <c r="Q2804">
        <v>15755.9606439221</v>
      </c>
      <c r="R2804">
        <v>0.895</v>
      </c>
      <c r="S2804">
        <v>42825.1897724442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0</v>
      </c>
      <c r="O2805">
        <v>8000.000000000004</v>
      </c>
      <c r="P2805">
        <v>2372.810227555809</v>
      </c>
      <c r="Q2805">
        <v>13104.77603212789</v>
      </c>
      <c r="R2805">
        <v>0.895</v>
      </c>
      <c r="S2805">
        <v>42825.1897724442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7840.000000000005</v>
      </c>
      <c r="O2806">
        <v>0</v>
      </c>
      <c r="P2806">
        <v>7153.400340088163</v>
      </c>
      <c r="Q2806">
        <v>4932.011865086195</v>
      </c>
      <c r="R2806">
        <v>0.8752730647650001</v>
      </c>
      <c r="S2806">
        <v>31358.59965991183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3.712223272542564E-12</v>
      </c>
      <c r="O2807">
        <v>-3.637978807091713E-12</v>
      </c>
      <c r="P2807">
        <v>4383.810227555805</v>
      </c>
      <c r="Q2807">
        <v>12.36369029318303</v>
      </c>
      <c r="R2807">
        <v>0.8910820594889897</v>
      </c>
      <c r="S2807">
        <v>42825.1897724442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-3.712223272542563E-12</v>
      </c>
      <c r="O2808">
        <v>0</v>
      </c>
      <c r="P2808">
        <v>0</v>
      </c>
      <c r="Q2808">
        <v>12.36369029318303</v>
      </c>
      <c r="R2808">
        <v>0.895</v>
      </c>
      <c r="S2808">
        <v>52135.00000000001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0</v>
      </c>
      <c r="P2809">
        <v>0</v>
      </c>
      <c r="Q2809">
        <v>12.36369029318303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0</v>
      </c>
      <c r="P2810">
        <v>0</v>
      </c>
      <c r="Q2810">
        <v>12.36369029318303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-1863.280792968507</v>
      </c>
      <c r="Q2811">
        <v>1679.999999999996</v>
      </c>
      <c r="R2811">
        <v>0.895</v>
      </c>
      <c r="S2811">
        <v>53030.28079296851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-4000</v>
      </c>
      <c r="Q2812">
        <v>5259.999999999996</v>
      </c>
      <c r="R2812">
        <v>0.895</v>
      </c>
      <c r="S2812">
        <v>51523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7840</v>
      </c>
      <c r="P2813">
        <v>-4000</v>
      </c>
      <c r="Q2813">
        <v>8839.999999999996</v>
      </c>
      <c r="R2813">
        <v>0.895</v>
      </c>
      <c r="S2813">
        <v>63981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-163.2653061224499</v>
      </c>
      <c r="O2814">
        <v>8000.000000000001</v>
      </c>
      <c r="P2814">
        <v>-4000</v>
      </c>
      <c r="Q2814">
        <v>12420</v>
      </c>
      <c r="R2814">
        <v>0.895</v>
      </c>
      <c r="S2814">
        <v>56865.26530612245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8000.000000000001</v>
      </c>
      <c r="P2815">
        <v>-4000</v>
      </c>
      <c r="Q2815">
        <v>16000</v>
      </c>
      <c r="R2815">
        <v>0.895</v>
      </c>
      <c r="S2815">
        <v>58828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8000.000000000001</v>
      </c>
      <c r="P2816">
        <v>0</v>
      </c>
      <c r="Q2816">
        <v>16000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8000</v>
      </c>
      <c r="P2817">
        <v>0</v>
      </c>
      <c r="Q2817">
        <v>16000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7840.00000000001</v>
      </c>
      <c r="O2818">
        <v>-1.000444171950221E-11</v>
      </c>
      <c r="P2818">
        <v>7995.5132894416</v>
      </c>
      <c r="Q2818">
        <v>6837.532448375394</v>
      </c>
      <c r="R2818">
        <v>0.8726375558103789</v>
      </c>
      <c r="S2818">
        <v>29567.48671055838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-115.1965374298934</v>
      </c>
      <c r="O2819">
        <v>112.8926066812846</v>
      </c>
      <c r="P2819">
        <v>1282.19653742989</v>
      </c>
      <c r="Q2819">
        <v>5404.910618844789</v>
      </c>
      <c r="R2819">
        <v>0.895</v>
      </c>
      <c r="S2819">
        <v>43216.00000000001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110.6347545476687</v>
      </c>
      <c r="O2820">
        <v>-1.000444171950221E-11</v>
      </c>
      <c r="P2820">
        <v>4000</v>
      </c>
      <c r="Q2820">
        <v>935.6368758280296</v>
      </c>
      <c r="R2820">
        <v>0.895</v>
      </c>
      <c r="S2820">
        <v>40992.36524545233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8.913048077374695E-13</v>
      </c>
      <c r="O2821">
        <v>-1.091393642127514E-11</v>
      </c>
      <c r="P2821">
        <v>832.0000000000032</v>
      </c>
      <c r="Q2821">
        <v>6.027937280539845</v>
      </c>
      <c r="R2821">
        <v>0.895</v>
      </c>
      <c r="S2821">
        <v>43216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-1.818989403545856E-12</v>
      </c>
      <c r="O2822">
        <v>-9.094947017729282E-12</v>
      </c>
      <c r="P2822">
        <v>-6.013246552527977E-13</v>
      </c>
      <c r="Q2822">
        <v>6.027937280539845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-346.1107871720082</v>
      </c>
      <c r="O2823">
        <v>339.188571428559</v>
      </c>
      <c r="P2823">
        <v>-3426.889212827992</v>
      </c>
      <c r="Q2823">
        <v>3073.093782761591</v>
      </c>
      <c r="R2823">
        <v>0.895</v>
      </c>
      <c r="S2823">
        <v>43216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-288.0000000000018</v>
      </c>
      <c r="O2824">
        <v>621.4285714285606</v>
      </c>
      <c r="P2824">
        <v>-4000</v>
      </c>
      <c r="Q2824">
        <v>6653.093782761591</v>
      </c>
      <c r="R2824">
        <v>0.895</v>
      </c>
      <c r="S2824">
        <v>43216.00000000001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608.9999999999982</v>
      </c>
      <c r="O2825">
        <v>-9.094947017729282E-12</v>
      </c>
      <c r="P2825">
        <v>0</v>
      </c>
      <c r="Q2825">
        <v>6653.093782761591</v>
      </c>
      <c r="R2825">
        <v>0.895</v>
      </c>
      <c r="S2825">
        <v>43216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-163.2653061224574</v>
      </c>
      <c r="O2826">
        <v>160</v>
      </c>
      <c r="P2826">
        <v>-4000</v>
      </c>
      <c r="Q2826">
        <v>10233.09378276159</v>
      </c>
      <c r="R2826">
        <v>0.895</v>
      </c>
      <c r="S2826">
        <v>47498.26530612246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-8000</v>
      </c>
      <c r="O2827">
        <v>8000</v>
      </c>
      <c r="P2827">
        <v>-5966.75965904275</v>
      </c>
      <c r="Q2827">
        <v>15485.33118286269</v>
      </c>
      <c r="R2827">
        <v>0.8802495324478541</v>
      </c>
      <c r="S2827">
        <v>57576.75965904275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-1.716987746652618E-13</v>
      </c>
      <c r="O2828">
        <v>8000</v>
      </c>
      <c r="P2828">
        <v>-258.9999999999997</v>
      </c>
      <c r="Q2828">
        <v>15717.13618286269</v>
      </c>
      <c r="R2828">
        <v>0.895</v>
      </c>
      <c r="S2828">
        <v>43216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-5.568334908813844E-12</v>
      </c>
      <c r="O2829">
        <v>8000.000000000007</v>
      </c>
      <c r="P2829">
        <v>1117.000000000005</v>
      </c>
      <c r="Q2829">
        <v>14469.09149012525</v>
      </c>
      <c r="R2829">
        <v>0.895</v>
      </c>
      <c r="S2829">
        <v>43216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7840.000000000015</v>
      </c>
      <c r="O2830">
        <v>-7.275957614183426E-12</v>
      </c>
      <c r="P2830">
        <v>7549.404462357647</v>
      </c>
      <c r="Q2830">
        <v>5830.938348027288</v>
      </c>
      <c r="R2830">
        <v>0.873960479534183</v>
      </c>
      <c r="S2830">
        <v>29897.59553764234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-3.712223272542564E-12</v>
      </c>
      <c r="O2831">
        <v>-3.637978807091713E-12</v>
      </c>
      <c r="P2831">
        <v>3977.000000000006</v>
      </c>
      <c r="Q2831">
        <v>1387.362929032868</v>
      </c>
      <c r="R2831">
        <v>0.895</v>
      </c>
      <c r="S2831">
        <v>43216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-3.637978807091713E-12</v>
      </c>
      <c r="P2832">
        <v>0</v>
      </c>
      <c r="Q2832">
        <v>1387.362929032868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-3.637978807091713E-12</v>
      </c>
      <c r="P2833">
        <v>0</v>
      </c>
      <c r="Q2833">
        <v>1387.362929032868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-3.637978807091713E-12</v>
      </c>
      <c r="P2834">
        <v>0</v>
      </c>
      <c r="Q2834">
        <v>1387.362929032868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-3.637978807091713E-12</v>
      </c>
      <c r="P2835">
        <v>-4000</v>
      </c>
      <c r="Q2835">
        <v>4967.362929032868</v>
      </c>
      <c r="R2835">
        <v>0.895</v>
      </c>
      <c r="S2835">
        <v>54820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7839.999999999996</v>
      </c>
      <c r="P2836">
        <v>-4000</v>
      </c>
      <c r="Q2836">
        <v>8547.362929032868</v>
      </c>
      <c r="R2836">
        <v>0.895</v>
      </c>
      <c r="S2836">
        <v>59830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-163.2653061224536</v>
      </c>
      <c r="O2837">
        <v>8000.000000000001</v>
      </c>
      <c r="P2837">
        <v>-4000</v>
      </c>
      <c r="Q2837">
        <v>12127.36292903287</v>
      </c>
      <c r="R2837">
        <v>0.895</v>
      </c>
      <c r="S2837">
        <v>55938.26530612246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-4000</v>
      </c>
      <c r="Q2838">
        <v>15707.36292903287</v>
      </c>
      <c r="R2838">
        <v>0.895</v>
      </c>
      <c r="S2838">
        <v>55031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-326.9687943766817</v>
      </c>
      <c r="Q2839">
        <v>16000</v>
      </c>
      <c r="R2839">
        <v>0.895</v>
      </c>
      <c r="S2839">
        <v>52028.96879437668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0</v>
      </c>
      <c r="Q2840">
        <v>16000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8000</v>
      </c>
      <c r="P2841">
        <v>0</v>
      </c>
      <c r="Q2841">
        <v>16000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7840.000000000015</v>
      </c>
      <c r="O2842">
        <v>-1.546140993013978E-11</v>
      </c>
      <c r="P2842">
        <v>7995.5132894416</v>
      </c>
      <c r="Q2842">
        <v>6837.532448375396</v>
      </c>
      <c r="R2842">
        <v>0.8726375558103789</v>
      </c>
      <c r="S2842">
        <v>26136.48671055838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8.913048077374695E-13</v>
      </c>
      <c r="O2843">
        <v>-1.637090463191271E-11</v>
      </c>
      <c r="P2843">
        <v>2511.249999999997</v>
      </c>
      <c r="Q2843">
        <v>4031.666526587689</v>
      </c>
      <c r="R2843">
        <v>0.895</v>
      </c>
      <c r="S2843">
        <v>39285.75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-2.09480616862213E-12</v>
      </c>
      <c r="O2844">
        <v>-1.364242052659392E-11</v>
      </c>
      <c r="P2844">
        <v>3602.946537429899</v>
      </c>
      <c r="Q2844">
        <v>6.027937280539845</v>
      </c>
      <c r="R2844">
        <v>0.895</v>
      </c>
      <c r="S2844">
        <v>36811.0534625701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-1213.749999999998</v>
      </c>
      <c r="O2845">
        <v>1189.474999999984</v>
      </c>
      <c r="P2845">
        <v>0</v>
      </c>
      <c r="Q2845">
        <v>6.027937280539845</v>
      </c>
      <c r="R2845">
        <v>0.895</v>
      </c>
      <c r="S2845">
        <v>39285.74999999999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1165.685499999997</v>
      </c>
      <c r="O2846">
        <v>-1.455191522836685E-11</v>
      </c>
      <c r="P2846">
        <v>4.183300132670376E-13</v>
      </c>
      <c r="Q2846">
        <v>6.027937280539845</v>
      </c>
      <c r="R2846">
        <v>0.895</v>
      </c>
      <c r="S2846">
        <v>33783.3145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-9.280558181356409E-13</v>
      </c>
      <c r="O2847">
        <v>-1.2732925824821E-11</v>
      </c>
      <c r="P2847">
        <v>-3819.750000000003</v>
      </c>
      <c r="Q2847">
        <v>3424.704187280542</v>
      </c>
      <c r="R2847">
        <v>0.895</v>
      </c>
      <c r="S2847">
        <v>39285.75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-210.7499999999984</v>
      </c>
      <c r="O2848">
        <v>206.5349999999853</v>
      </c>
      <c r="P2848">
        <v>-4000</v>
      </c>
      <c r="Q2848">
        <v>7004.704187280542</v>
      </c>
      <c r="R2848">
        <v>0.895</v>
      </c>
      <c r="S2848">
        <v>39285.75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1.020408163265306E-12</v>
      </c>
      <c r="O2849">
        <v>206.5349999999835</v>
      </c>
      <c r="P2849">
        <v>-3008.750000000002</v>
      </c>
      <c r="Q2849">
        <v>9697.535437280545</v>
      </c>
      <c r="R2849">
        <v>0.895</v>
      </c>
      <c r="S2849">
        <v>39285.75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206.5349999999835</v>
      </c>
      <c r="P2850">
        <v>-3048.59497206703</v>
      </c>
      <c r="Q2850">
        <v>12426.02793728054</v>
      </c>
      <c r="R2850">
        <v>0.895</v>
      </c>
      <c r="S2850">
        <v>41434.59497206703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-7952.515306122466</v>
      </c>
      <c r="O2851">
        <v>8000.000000000004</v>
      </c>
      <c r="P2851">
        <v>-4000</v>
      </c>
      <c r="Q2851">
        <v>16006.02793728054</v>
      </c>
      <c r="R2851">
        <v>0.895</v>
      </c>
      <c r="S2851">
        <v>52986.51530612247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1790.249999999996</v>
      </c>
      <c r="O2852">
        <v>6173.214285714294</v>
      </c>
      <c r="P2852">
        <v>2320</v>
      </c>
      <c r="Q2852">
        <v>13413.84916633082</v>
      </c>
      <c r="R2852">
        <v>0.895</v>
      </c>
      <c r="S2852">
        <v>39285.75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1287.250000000001</v>
      </c>
      <c r="O2853">
        <v>4859.693877551026</v>
      </c>
      <c r="P2853">
        <v>4000</v>
      </c>
      <c r="Q2853">
        <v>8944.575423314058</v>
      </c>
      <c r="R2853">
        <v>0.895</v>
      </c>
      <c r="S2853">
        <v>39285.75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1853.249999999994</v>
      </c>
      <c r="O2854">
        <v>2968.622448979606</v>
      </c>
      <c r="P2854">
        <v>4000</v>
      </c>
      <c r="Q2854">
        <v>4475.301680297296</v>
      </c>
      <c r="R2854">
        <v>0.895</v>
      </c>
      <c r="S2854">
        <v>39285.75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2909.250000000001</v>
      </c>
      <c r="O2855">
        <v>1.455191522836685E-11</v>
      </c>
      <c r="P2855">
        <v>4000</v>
      </c>
      <c r="Q2855">
        <v>6.027937280534388</v>
      </c>
      <c r="R2855">
        <v>0.895</v>
      </c>
      <c r="S2855">
        <v>39285.75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1.670500472644153E-11</v>
      </c>
      <c r="O2856">
        <v>-3.637978807091713E-12</v>
      </c>
      <c r="P2856">
        <v>0</v>
      </c>
      <c r="Q2856">
        <v>6.027937280534388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0</v>
      </c>
      <c r="Q2857">
        <v>6.027937280534388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-3.637978807091713E-12</v>
      </c>
      <c r="P2858">
        <v>-1877.094972067035</v>
      </c>
      <c r="Q2858">
        <v>1686.027937280531</v>
      </c>
      <c r="R2858">
        <v>0.895</v>
      </c>
      <c r="S2858">
        <v>53680.09497206703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-3.637978807091713E-12</v>
      </c>
      <c r="P2859">
        <v>-3993.26487454689</v>
      </c>
      <c r="Q2859">
        <v>5259.999999999997</v>
      </c>
      <c r="R2859">
        <v>0.895</v>
      </c>
      <c r="S2859">
        <v>56271.26487454689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-163.2653061224527</v>
      </c>
      <c r="O2860">
        <v>160</v>
      </c>
      <c r="P2860">
        <v>-4000</v>
      </c>
      <c r="Q2860">
        <v>8839.999999999998</v>
      </c>
      <c r="R2860">
        <v>0.895</v>
      </c>
      <c r="S2860">
        <v>55725.26530612246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-4000</v>
      </c>
      <c r="Q2861">
        <v>12420</v>
      </c>
      <c r="R2861">
        <v>0.895</v>
      </c>
      <c r="S2861">
        <v>64899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-4000</v>
      </c>
      <c r="Q2862">
        <v>16000</v>
      </c>
      <c r="R2862">
        <v>0.895</v>
      </c>
      <c r="S2862">
        <v>55688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0</v>
      </c>
      <c r="Q2863">
        <v>16000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8000</v>
      </c>
      <c r="P2864">
        <v>0</v>
      </c>
      <c r="Q2864">
        <v>16000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8000</v>
      </c>
      <c r="P2865">
        <v>0</v>
      </c>
      <c r="Q2865">
        <v>16000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7683.2</v>
      </c>
      <c r="O2866">
        <v>160</v>
      </c>
      <c r="P2866">
        <v>7995.513289441601</v>
      </c>
      <c r="Q2866">
        <v>6837.532448375394</v>
      </c>
      <c r="R2866">
        <v>0.8726375558103788</v>
      </c>
      <c r="S2866">
        <v>28352.2867105584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-8000</v>
      </c>
      <c r="O2867">
        <v>7999.999999999998</v>
      </c>
      <c r="P2867">
        <v>1077.543445982283</v>
      </c>
      <c r="Q2867">
        <v>5633.57329085329</v>
      </c>
      <c r="R2867">
        <v>0.895</v>
      </c>
      <c r="S2867">
        <v>47363.45655401771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7840</v>
      </c>
      <c r="O2868">
        <v>-3.637978807091713E-12</v>
      </c>
      <c r="P2868">
        <v>4984.820436875232</v>
      </c>
      <c r="Q2868">
        <v>8.374716682015787</v>
      </c>
      <c r="R2868">
        <v>0.8861590166369577</v>
      </c>
      <c r="S2868">
        <v>26274.17956312477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-8000</v>
      </c>
      <c r="O2869">
        <v>7839.999999999998</v>
      </c>
      <c r="P2869">
        <v>-8000.000000000001</v>
      </c>
      <c r="Q2869">
        <v>6989.374716682018</v>
      </c>
      <c r="R2869">
        <v>0.872625</v>
      </c>
      <c r="S2869">
        <v>51683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7683.2</v>
      </c>
      <c r="O2870">
        <v>-3.637978807091713E-12</v>
      </c>
      <c r="P2870">
        <v>5377.672116556938</v>
      </c>
      <c r="Q2870">
        <v>902.8389467456436</v>
      </c>
      <c r="R2870">
        <v>0.8835357779575087</v>
      </c>
      <c r="S2870">
        <v>21223.12788344306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-3.637978807091713E-12</v>
      </c>
      <c r="P2871">
        <v>-4000</v>
      </c>
      <c r="Q2871">
        <v>4482.838946745644</v>
      </c>
      <c r="R2871">
        <v>0.895</v>
      </c>
      <c r="S2871">
        <v>39981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-163.265306122449</v>
      </c>
      <c r="O2872">
        <v>159.9999999999927</v>
      </c>
      <c r="P2872">
        <v>-4000</v>
      </c>
      <c r="Q2872">
        <v>8062.838946745644</v>
      </c>
      <c r="R2872">
        <v>0.895</v>
      </c>
      <c r="S2872">
        <v>40411.26530612245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159.9999999999927</v>
      </c>
      <c r="P2873">
        <v>-4000</v>
      </c>
      <c r="Q2873">
        <v>11642.83894674564</v>
      </c>
      <c r="R2873">
        <v>0.895</v>
      </c>
      <c r="S2873">
        <v>40630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159.9999999999927</v>
      </c>
      <c r="P2874">
        <v>0</v>
      </c>
      <c r="Q2874">
        <v>11642.83894674564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159.9999999999927</v>
      </c>
      <c r="P2875">
        <v>0</v>
      </c>
      <c r="Q2875">
        <v>11642.83894674564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159.9999999999927</v>
      </c>
      <c r="P2876">
        <v>-881.1038049038287</v>
      </c>
      <c r="Q2876">
        <v>12431.42685213457</v>
      </c>
      <c r="R2876">
        <v>0.895</v>
      </c>
      <c r="S2876">
        <v>42872.10380490383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-8000</v>
      </c>
      <c r="O2877">
        <v>7999.999999999993</v>
      </c>
      <c r="P2877">
        <v>-4000</v>
      </c>
      <c r="Q2877">
        <v>16011.42685213457</v>
      </c>
      <c r="R2877">
        <v>0.895</v>
      </c>
      <c r="S2877">
        <v>56384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7840</v>
      </c>
      <c r="O2878">
        <v>-7.275957614183426E-12</v>
      </c>
      <c r="P2878">
        <v>7995.513289441601</v>
      </c>
      <c r="Q2878">
        <v>6848.959300509967</v>
      </c>
      <c r="R2878">
        <v>0.8726375558103788</v>
      </c>
      <c r="S2878">
        <v>31132.4867105584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5334.27978414576</v>
      </c>
      <c r="Q2879">
        <v>813.3853234978524</v>
      </c>
      <c r="R2879">
        <v>0.8838065450713729</v>
      </c>
      <c r="S2879">
        <v>43068.72021585424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709.6915014869902</v>
      </c>
      <c r="Q2880">
        <v>20.43392518836481</v>
      </c>
      <c r="R2880">
        <v>0.895</v>
      </c>
      <c r="S2880">
        <v>51727.30849851301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0</v>
      </c>
      <c r="Q2881">
        <v>20.43392518836481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0</v>
      </c>
      <c r="Q2882">
        <v>20.43392518836481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0</v>
      </c>
      <c r="Q2883">
        <v>20.43392518836481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0</v>
      </c>
      <c r="Q2884">
        <v>20.43392518836481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0</v>
      </c>
      <c r="Q2885">
        <v>20.43392518836481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-4000</v>
      </c>
      <c r="Q2886">
        <v>3600.433925188365</v>
      </c>
      <c r="R2886">
        <v>0.895</v>
      </c>
      <c r="S2886">
        <v>65246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-4000</v>
      </c>
      <c r="Q2887">
        <v>7180.433925188366</v>
      </c>
      <c r="R2887">
        <v>0.895</v>
      </c>
      <c r="S2887">
        <v>52763.26530612246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8000</v>
      </c>
      <c r="P2888">
        <v>0</v>
      </c>
      <c r="Q2888">
        <v>7180.433925188366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8000</v>
      </c>
      <c r="P2889">
        <v>0</v>
      </c>
      <c r="Q2889">
        <v>7180.433925188366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8000</v>
      </c>
      <c r="P2890">
        <v>0</v>
      </c>
      <c r="Q2890">
        <v>7180.433925188366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8000</v>
      </c>
      <c r="P2891">
        <v>0</v>
      </c>
      <c r="Q2891">
        <v>7180.433925188366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8000</v>
      </c>
      <c r="P2892">
        <v>0</v>
      </c>
      <c r="Q2892">
        <v>7180.433925188366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8000</v>
      </c>
      <c r="P2893">
        <v>2426.488363043587</v>
      </c>
      <c r="Q2893">
        <v>4469.27374301676</v>
      </c>
      <c r="R2893">
        <v>0.895</v>
      </c>
      <c r="S2893">
        <v>35444.51163695641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7840</v>
      </c>
      <c r="O2894">
        <v>0</v>
      </c>
      <c r="P2894">
        <v>4000</v>
      </c>
      <c r="Q2894">
        <v>-9.094947017729282E-13</v>
      </c>
      <c r="R2894">
        <v>0.895</v>
      </c>
      <c r="S2894">
        <v>24913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0</v>
      </c>
      <c r="Q2895">
        <v>-9.094947017729282E-13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0</v>
      </c>
      <c r="Q2896">
        <v>-9.094947017729282E-13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0</v>
      </c>
      <c r="Q2897">
        <v>-9.094947017729282E-13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0</v>
      </c>
      <c r="Q2898">
        <v>-9.094947017729282E-13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0</v>
      </c>
      <c r="Q2899">
        <v>-9.094947017729282E-13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0</v>
      </c>
      <c r="Q2900">
        <v>-9.094947017729282E-13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0</v>
      </c>
      <c r="Q2901">
        <v>-9.094947017729282E-13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0</v>
      </c>
      <c r="Q2902">
        <v>-9.094947017729282E-13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0</v>
      </c>
      <c r="Q2903">
        <v>-9.094947017729282E-13</v>
      </c>
      <c r="R2903">
        <v>0.895</v>
      </c>
      <c r="S2903">
        <v>54251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-9.094947017729282E-13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-9.094947017729282E-13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-9.094947017729282E-13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-9.094947017729282E-13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-9.094947017729282E-13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-9.094947017729282E-13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-9.094947017729282E-13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-993.6019475047603</v>
      </c>
      <c r="Q2911">
        <v>889.2737430167596</v>
      </c>
      <c r="R2911">
        <v>0.895</v>
      </c>
      <c r="S2911">
        <v>51062.86725362721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-8000</v>
      </c>
      <c r="O2912">
        <v>8000</v>
      </c>
      <c r="P2912">
        <v>-4000</v>
      </c>
      <c r="Q2912">
        <v>4469.27374301676</v>
      </c>
      <c r="R2912">
        <v>0.895</v>
      </c>
      <c r="S2912">
        <v>54652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8000</v>
      </c>
      <c r="P2913">
        <v>0</v>
      </c>
      <c r="Q2913">
        <v>4469.27374301676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8000</v>
      </c>
      <c r="P2914">
        <v>0</v>
      </c>
      <c r="Q2914">
        <v>4469.27374301676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8000</v>
      </c>
      <c r="P2915">
        <v>0</v>
      </c>
      <c r="Q2915">
        <v>4469.27374301676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8000</v>
      </c>
      <c r="P2916">
        <v>0</v>
      </c>
      <c r="Q2916">
        <v>4469.27374301676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8000</v>
      </c>
      <c r="P2917">
        <v>0</v>
      </c>
      <c r="Q2917">
        <v>4469.27374301676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8000</v>
      </c>
      <c r="P2918">
        <v>0</v>
      </c>
      <c r="Q2918">
        <v>4469.27374301676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8000</v>
      </c>
      <c r="P2919">
        <v>0</v>
      </c>
      <c r="Q2919">
        <v>4469.27374301676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8000</v>
      </c>
      <c r="P2920">
        <v>0</v>
      </c>
      <c r="Q2920">
        <v>4469.27374301676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8000</v>
      </c>
      <c r="P2921">
        <v>0</v>
      </c>
      <c r="Q2921">
        <v>4469.27374301676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8000</v>
      </c>
      <c r="P2922">
        <v>0</v>
      </c>
      <c r="Q2922">
        <v>4469.27374301676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8000</v>
      </c>
      <c r="P2923">
        <v>0</v>
      </c>
      <c r="Q2923">
        <v>4469.27374301676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8000</v>
      </c>
      <c r="P2924">
        <v>0</v>
      </c>
      <c r="Q2924">
        <v>4469.27374301676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8000</v>
      </c>
      <c r="P2925">
        <v>0</v>
      </c>
      <c r="Q2925">
        <v>4469.27374301676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8000</v>
      </c>
      <c r="P2926">
        <v>0</v>
      </c>
      <c r="Q2926">
        <v>4469.27374301676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7840</v>
      </c>
      <c r="O2927">
        <v>0</v>
      </c>
      <c r="P2927">
        <v>4000</v>
      </c>
      <c r="Q2927">
        <v>0</v>
      </c>
      <c r="R2927">
        <v>0.895</v>
      </c>
      <c r="S2927">
        <v>33498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-4000.000000000001</v>
      </c>
      <c r="Q2934">
        <v>3580.000000000005</v>
      </c>
      <c r="R2934">
        <v>0.895</v>
      </c>
      <c r="S2934">
        <v>54082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-163.2653061224518</v>
      </c>
      <c r="O2935">
        <v>160.0000000000018</v>
      </c>
      <c r="P2935">
        <v>-4000.000000000001</v>
      </c>
      <c r="Q2935">
        <v>7160.000000000006</v>
      </c>
      <c r="R2935">
        <v>0.895</v>
      </c>
      <c r="S2935">
        <v>55146.26530612246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-4000.000000000001</v>
      </c>
      <c r="Q2936">
        <v>10740.00000000001</v>
      </c>
      <c r="R2936">
        <v>0.895</v>
      </c>
      <c r="S2936">
        <v>57936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8000.000000000002</v>
      </c>
      <c r="P2937">
        <v>-9.201683187314136E-13</v>
      </c>
      <c r="Q2937">
        <v>10740.00000000001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8000.000000000002</v>
      </c>
      <c r="P2938">
        <v>0</v>
      </c>
      <c r="Q2938">
        <v>10740.00000000001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8000.000000000001</v>
      </c>
      <c r="P2939">
        <v>0</v>
      </c>
      <c r="Q2939">
        <v>10740.00000000001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8000</v>
      </c>
      <c r="P2940">
        <v>4000</v>
      </c>
      <c r="Q2940">
        <v>6270.726256983249</v>
      </c>
      <c r="R2940">
        <v>0.895</v>
      </c>
      <c r="S2940">
        <v>36073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8000</v>
      </c>
      <c r="P2941">
        <v>-9.201683187314136E-13</v>
      </c>
      <c r="Q2941">
        <v>6270.72625698325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8000</v>
      </c>
      <c r="P2942">
        <v>-9.201683187314136E-13</v>
      </c>
      <c r="Q2942">
        <v>6270.726256983251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8000</v>
      </c>
      <c r="P2943">
        <v>-9.201683187314136E-13</v>
      </c>
      <c r="Q2943">
        <v>6270.726256983252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8000</v>
      </c>
      <c r="P2944">
        <v>-9.201683187314136E-13</v>
      </c>
      <c r="Q2944">
        <v>6270.726256983253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8000</v>
      </c>
      <c r="P2945">
        <v>-9.201683187314136E-13</v>
      </c>
      <c r="Q2945">
        <v>6270.726256983254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8000</v>
      </c>
      <c r="P2946">
        <v>-9.201683187314136E-13</v>
      </c>
      <c r="Q2946">
        <v>6270.726256983255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8000</v>
      </c>
      <c r="P2947">
        <v>-9.201683187314136E-13</v>
      </c>
      <c r="Q2947">
        <v>6270.726256983256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8000</v>
      </c>
      <c r="P2948">
        <v>-9.201683187314136E-13</v>
      </c>
      <c r="Q2948">
        <v>6270.726256983256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8000</v>
      </c>
      <c r="P2949">
        <v>0</v>
      </c>
      <c r="Q2949">
        <v>6270.726256983256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8000</v>
      </c>
      <c r="P2950">
        <v>1612.300000000015</v>
      </c>
      <c r="Q2950">
        <v>4469.273743016759</v>
      </c>
      <c r="R2950">
        <v>0.895</v>
      </c>
      <c r="S2950">
        <v>49930.69999999998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4000</v>
      </c>
      <c r="Q2951">
        <v>-1.818989403545856E-12</v>
      </c>
      <c r="R2951">
        <v>0.895</v>
      </c>
      <c r="S2951">
        <v>38767.99999999999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0</v>
      </c>
      <c r="Q2952">
        <v>-1.818989403545856E-12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0</v>
      </c>
      <c r="Q2953">
        <v>-1.818989403545856E-12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0</v>
      </c>
      <c r="Q2954">
        <v>-1.818989403545856E-12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0</v>
      </c>
      <c r="Q2955">
        <v>-1.818989403545856E-12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-1877.094972067037</v>
      </c>
      <c r="Q2956">
        <v>1679.999999999996</v>
      </c>
      <c r="R2956">
        <v>0.895</v>
      </c>
      <c r="S2956">
        <v>51168.09497206704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-163.2653061224545</v>
      </c>
      <c r="O2957">
        <v>160.0000000000027</v>
      </c>
      <c r="P2957">
        <v>-4000</v>
      </c>
      <c r="Q2957">
        <v>5259.999999999996</v>
      </c>
      <c r="R2957">
        <v>0.895</v>
      </c>
      <c r="S2957">
        <v>55032.26530612246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8000.000000000003</v>
      </c>
      <c r="P2958">
        <v>-4000</v>
      </c>
      <c r="Q2958">
        <v>8839.999999999996</v>
      </c>
      <c r="R2958">
        <v>0.895</v>
      </c>
      <c r="S2958">
        <v>62287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8000.000000000003</v>
      </c>
      <c r="P2959">
        <v>-4000</v>
      </c>
      <c r="Q2959">
        <v>12420</v>
      </c>
      <c r="R2959">
        <v>0.895</v>
      </c>
      <c r="S2959">
        <v>54961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8000.000000000003</v>
      </c>
      <c r="P2960">
        <v>-4000</v>
      </c>
      <c r="Q2960">
        <v>16000</v>
      </c>
      <c r="R2960">
        <v>0.895</v>
      </c>
      <c r="S2960">
        <v>48238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8000.000000000003</v>
      </c>
      <c r="P2961">
        <v>0</v>
      </c>
      <c r="Q2961">
        <v>16000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830.2925666062932</v>
      </c>
      <c r="O2962">
        <v>7152.762687136438</v>
      </c>
      <c r="P2962">
        <v>5219.179563124768</v>
      </c>
      <c r="Q2962">
        <v>10099.59894506007</v>
      </c>
      <c r="R2962">
        <v>0.8845465781949128</v>
      </c>
      <c r="S2962">
        <v>33741.52787026894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-864.5278702689407</v>
      </c>
      <c r="O2963">
        <v>7999.999999999999</v>
      </c>
      <c r="P2963">
        <v>4000</v>
      </c>
      <c r="Q2963">
        <v>5630.325202043306</v>
      </c>
      <c r="R2963">
        <v>0.895</v>
      </c>
      <c r="S2963">
        <v>33741.52787026894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7840.000000000001</v>
      </c>
      <c r="O2964">
        <v>-3.637978807091713E-12</v>
      </c>
      <c r="P2964">
        <v>4984.820436875231</v>
      </c>
      <c r="Q2964">
        <v>5.126627872034078</v>
      </c>
      <c r="R2964">
        <v>0.8861590166369577</v>
      </c>
      <c r="S2964">
        <v>21988.17956312477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-2434.527870268941</v>
      </c>
      <c r="O2965">
        <v>2385.837312863559</v>
      </c>
      <c r="P2965">
        <v>0</v>
      </c>
      <c r="Q2965">
        <v>5.126627872034078</v>
      </c>
      <c r="R2965">
        <v>0.895</v>
      </c>
      <c r="S2965">
        <v>33741.52787026894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2338.120566606289</v>
      </c>
      <c r="O2966">
        <v>1.818989403545856E-12</v>
      </c>
      <c r="P2966">
        <v>9.197029848356625E-13</v>
      </c>
      <c r="Q2966">
        <v>5.126627872032259</v>
      </c>
      <c r="R2966">
        <v>0.895</v>
      </c>
      <c r="S2966">
        <v>30223.87943339371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-214.5278702689411</v>
      </c>
      <c r="O2967">
        <v>210.2373128635645</v>
      </c>
      <c r="P2967">
        <v>0</v>
      </c>
      <c r="Q2967">
        <v>5.126627872032259</v>
      </c>
      <c r="R2967">
        <v>0.895</v>
      </c>
      <c r="S2967">
        <v>33741.52787026894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-542.9399865938871</v>
      </c>
      <c r="O2968">
        <v>742.3184997255721</v>
      </c>
      <c r="P2968">
        <v>-324.5878836750545</v>
      </c>
      <c r="Q2968">
        <v>295.6327837612062</v>
      </c>
      <c r="R2968">
        <v>0.895</v>
      </c>
      <c r="S2968">
        <v>33741.52787026894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727.4721297310589</v>
      </c>
      <c r="O2969">
        <v>1.818989403545856E-12</v>
      </c>
      <c r="P2969">
        <v>0</v>
      </c>
      <c r="Q2969">
        <v>295.6327837612062</v>
      </c>
      <c r="R2969">
        <v>0.895</v>
      </c>
      <c r="S2969">
        <v>33741.52787026894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-1.160069772669551E-13</v>
      </c>
      <c r="O2970">
        <v>1.818989403545856E-12</v>
      </c>
      <c r="P2970">
        <v>-4000</v>
      </c>
      <c r="Q2970">
        <v>3875.632783761206</v>
      </c>
      <c r="R2970">
        <v>0.895</v>
      </c>
      <c r="S2970">
        <v>40839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-8000</v>
      </c>
      <c r="O2971">
        <v>7840.000000000004</v>
      </c>
      <c r="P2971">
        <v>-5634.217987781034</v>
      </c>
      <c r="Q2971">
        <v>8845.12662787203</v>
      </c>
      <c r="R2971">
        <v>0.882020158767055</v>
      </c>
      <c r="S2971">
        <v>54399.21798778103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-163.2653061224489</v>
      </c>
      <c r="O2972">
        <v>8000</v>
      </c>
      <c r="P2972">
        <v>-4000</v>
      </c>
      <c r="Q2972">
        <v>12425.12662787203</v>
      </c>
      <c r="R2972">
        <v>0.895</v>
      </c>
      <c r="S2972">
        <v>45158.26530612245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8000</v>
      </c>
      <c r="P2973">
        <v>-4000</v>
      </c>
      <c r="Q2973">
        <v>16005.12662787203</v>
      </c>
      <c r="R2973">
        <v>0.895</v>
      </c>
      <c r="S2973">
        <v>46037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3113.807654414712</v>
      </c>
      <c r="O2974">
        <v>4822.64525059723</v>
      </c>
      <c r="P2974">
        <v>7995.5132894416</v>
      </c>
      <c r="Q2974">
        <v>6842.659076247426</v>
      </c>
      <c r="R2974">
        <v>0.8726375558103789</v>
      </c>
      <c r="S2974">
        <v>31505.67905614369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4726.192345585294</v>
      </c>
      <c r="O2975">
        <v>-7.275957614183426E-12</v>
      </c>
      <c r="P2975">
        <v>5334.27978414576</v>
      </c>
      <c r="Q2975">
        <v>807.0850992353189</v>
      </c>
      <c r="R2975">
        <v>0.8838065450713729</v>
      </c>
      <c r="S2975">
        <v>33741.52787026895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-7.275957614183426E-12</v>
      </c>
      <c r="P2976">
        <v>0</v>
      </c>
      <c r="Q2976">
        <v>807.0850992353189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-7.275957614183426E-12</v>
      </c>
      <c r="P2977">
        <v>0</v>
      </c>
      <c r="Q2977">
        <v>807.0850992353189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-7.275957614183426E-12</v>
      </c>
      <c r="P2978">
        <v>0</v>
      </c>
      <c r="Q2978">
        <v>807.0850992353189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0</v>
      </c>
      <c r="Q2979">
        <v>807.0850992353189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-4000</v>
      </c>
      <c r="Q2980">
        <v>4387.085099235319</v>
      </c>
      <c r="R2980">
        <v>0.895</v>
      </c>
      <c r="S2980">
        <v>53411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-975.3239114689128</v>
      </c>
      <c r="Q2981">
        <v>5259.999999999996</v>
      </c>
      <c r="R2981">
        <v>0.895</v>
      </c>
      <c r="S2981">
        <v>46582.32391146891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7839.999999999993</v>
      </c>
      <c r="P2982">
        <v>-4000</v>
      </c>
      <c r="Q2982">
        <v>8839.999999999996</v>
      </c>
      <c r="R2982">
        <v>0.895</v>
      </c>
      <c r="S2982">
        <v>59763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-163.2653061224583</v>
      </c>
      <c r="O2983">
        <v>8000.000000000002</v>
      </c>
      <c r="P2983">
        <v>-4000</v>
      </c>
      <c r="Q2983">
        <v>12420</v>
      </c>
      <c r="R2983">
        <v>0.895</v>
      </c>
      <c r="S2983">
        <v>56540.26530612246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8000.000000000002</v>
      </c>
      <c r="P2984">
        <v>-4000</v>
      </c>
      <c r="Q2984">
        <v>16000</v>
      </c>
      <c r="R2984">
        <v>0.895</v>
      </c>
      <c r="S2984">
        <v>51851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8000.000000000002</v>
      </c>
      <c r="P2985">
        <v>0</v>
      </c>
      <c r="Q2985">
        <v>16000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395.3039660633547</v>
      </c>
      <c r="O2986">
        <v>7596.628606057803</v>
      </c>
      <c r="P2986">
        <v>2404.092570730327</v>
      </c>
      <c r="Q2986">
        <v>13313.86304946332</v>
      </c>
      <c r="R2986">
        <v>0.895</v>
      </c>
      <c r="S2986">
        <v>36753.60346320632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-411.6034632063242</v>
      </c>
      <c r="O2987">
        <v>8000.000000000001</v>
      </c>
      <c r="P2987">
        <v>0</v>
      </c>
      <c r="Q2987">
        <v>13313.86304946332</v>
      </c>
      <c r="R2987">
        <v>0.895</v>
      </c>
      <c r="S2987">
        <v>36753.60346320633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7840.000000000005</v>
      </c>
      <c r="O2988">
        <v>-3.637978807091713E-12</v>
      </c>
      <c r="P2988">
        <v>7215.839278451273</v>
      </c>
      <c r="Q2988">
        <v>5067.722422985833</v>
      </c>
      <c r="R2988">
        <v>0.8750565392108371</v>
      </c>
      <c r="S2988">
        <v>17619.16072154873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-7456.416915158879</v>
      </c>
      <c r="O2989">
        <v>7307.288576855699</v>
      </c>
      <c r="P2989">
        <v>530.8134519525496</v>
      </c>
      <c r="Q2989">
        <v>4474.634767172929</v>
      </c>
      <c r="R2989">
        <v>0.895</v>
      </c>
      <c r="S2989">
        <v>36753.60346320633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7161.142805318588</v>
      </c>
      <c r="O2990">
        <v>-3.637978807091713E-12</v>
      </c>
      <c r="P2990">
        <v>4000</v>
      </c>
      <c r="Q2990">
        <v>5.361024156169151</v>
      </c>
      <c r="R2990">
        <v>0.895</v>
      </c>
      <c r="S2990">
        <v>19284.85719468142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-3.712223272542564E-12</v>
      </c>
      <c r="O2991">
        <v>0</v>
      </c>
      <c r="P2991">
        <v>-2544.888045654386</v>
      </c>
      <c r="Q2991">
        <v>2283.035825016843</v>
      </c>
      <c r="R2991">
        <v>0.895</v>
      </c>
      <c r="S2991">
        <v>35551.88804565439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9.235234512966486E-14</v>
      </c>
      <c r="O2992">
        <v>0</v>
      </c>
      <c r="P2992">
        <v>-2811.603463206326</v>
      </c>
      <c r="Q2992">
        <v>4799.420924586506</v>
      </c>
      <c r="R2992">
        <v>0.895</v>
      </c>
      <c r="S2992">
        <v>36753.60346320632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0</v>
      </c>
      <c r="P2993">
        <v>-520.603463206323</v>
      </c>
      <c r="Q2993">
        <v>5265.361024156166</v>
      </c>
      <c r="R2993">
        <v>0.895</v>
      </c>
      <c r="S2993">
        <v>36753.60346320632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-8000</v>
      </c>
      <c r="O2994">
        <v>7839.999999999998</v>
      </c>
      <c r="P2994">
        <v>-4000</v>
      </c>
      <c r="Q2994">
        <v>8845.361024156166</v>
      </c>
      <c r="R2994">
        <v>0.895</v>
      </c>
      <c r="S2994">
        <v>48958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-163.265306122448</v>
      </c>
      <c r="O2995">
        <v>7999.999999999998</v>
      </c>
      <c r="P2995">
        <v>-4000</v>
      </c>
      <c r="Q2995">
        <v>12425.36102415617</v>
      </c>
      <c r="R2995">
        <v>0.895</v>
      </c>
      <c r="S2995">
        <v>44363.26530612245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7999.999999999998</v>
      </c>
      <c r="P2996">
        <v>-4000</v>
      </c>
      <c r="Q2996">
        <v>16005.36102415617</v>
      </c>
      <c r="R2996">
        <v>0.895</v>
      </c>
      <c r="S2996">
        <v>45525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7999.999999999998</v>
      </c>
      <c r="P2997">
        <v>0</v>
      </c>
      <c r="Q2997">
        <v>16005.36102415617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1913.883247352073</v>
      </c>
      <c r="O2998">
        <v>6047.057910865231</v>
      </c>
      <c r="P2998">
        <v>7995.5132894416</v>
      </c>
      <c r="Q2998">
        <v>6842.893472531563</v>
      </c>
      <c r="R2998">
        <v>0.8726375558103789</v>
      </c>
      <c r="S2998">
        <v>36753.60346320632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5926.116752647913</v>
      </c>
      <c r="O2999">
        <v>1.455191522836685E-11</v>
      </c>
      <c r="P2999">
        <v>5334.27978414576</v>
      </c>
      <c r="Q2999">
        <v>807.3194955194522</v>
      </c>
      <c r="R2999">
        <v>0.8838065450713728</v>
      </c>
      <c r="S2999">
        <v>36753.60346320632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1.670500472644153E-11</v>
      </c>
      <c r="O3000">
        <v>-3.637978807091713E-12</v>
      </c>
      <c r="P3000">
        <v>0</v>
      </c>
      <c r="Q3000">
        <v>807.3194955194522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807.3194955194522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7839.999999999996</v>
      </c>
      <c r="P3002">
        <v>-4000</v>
      </c>
      <c r="Q3002">
        <v>4387.319495519456</v>
      </c>
      <c r="R3002">
        <v>0.895</v>
      </c>
      <c r="S3002">
        <v>64229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7683.199999999996</v>
      </c>
      <c r="O3003">
        <v>0</v>
      </c>
      <c r="P3003">
        <v>0</v>
      </c>
      <c r="Q3003">
        <v>4387.319495519456</v>
      </c>
      <c r="R3003">
        <v>0.895</v>
      </c>
      <c r="S3003">
        <v>40940.8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4387.319495519456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-4000</v>
      </c>
      <c r="Q3005">
        <v>7967.319495519456</v>
      </c>
      <c r="R3005">
        <v>0.895</v>
      </c>
      <c r="S3005">
        <v>56453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-4000</v>
      </c>
      <c r="Q3006">
        <v>11547.31949551946</v>
      </c>
      <c r="R3006">
        <v>0.895</v>
      </c>
      <c r="S3006">
        <v>64716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-163.2653061224508</v>
      </c>
      <c r="O3007">
        <v>8000.000000000002</v>
      </c>
      <c r="P3007">
        <v>-4000</v>
      </c>
      <c r="Q3007">
        <v>15127.31949551946</v>
      </c>
      <c r="R3007">
        <v>0.895</v>
      </c>
      <c r="S3007">
        <v>57408.26530612245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8000.000000000002</v>
      </c>
      <c r="P3008">
        <v>-975.0620161793752</v>
      </c>
      <c r="Q3008">
        <v>16000</v>
      </c>
      <c r="R3008">
        <v>0.895</v>
      </c>
      <c r="S3008">
        <v>51883.06201617938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8000.000000000002</v>
      </c>
      <c r="P3009">
        <v>0</v>
      </c>
      <c r="Q3009">
        <v>16000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1.810462890716735E-12</v>
      </c>
      <c r="O3010">
        <v>8000</v>
      </c>
      <c r="P3010">
        <v>4489.589781562381</v>
      </c>
      <c r="Q3010">
        <v>10956.19723260532</v>
      </c>
      <c r="R3010">
        <v>0.8901200123416861</v>
      </c>
      <c r="S3010">
        <v>40912.41021843762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-1.722550179879179E-13</v>
      </c>
      <c r="O3011">
        <v>8000</v>
      </c>
      <c r="P3011">
        <v>4729.589781562389</v>
      </c>
      <c r="Q3011">
        <v>5630.663349628447</v>
      </c>
      <c r="R3011">
        <v>0.8880968341372449</v>
      </c>
      <c r="S3011">
        <v>40912.41021843761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7840.000000000005</v>
      </c>
      <c r="O3012">
        <v>-5.456968210637569E-12</v>
      </c>
      <c r="P3012">
        <v>4984.820436875231</v>
      </c>
      <c r="Q3012">
        <v>5.464775457174255</v>
      </c>
      <c r="R3012">
        <v>0.8861590166369577</v>
      </c>
      <c r="S3012">
        <v>31281.17956312477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-2651.410218437622</v>
      </c>
      <c r="O3013">
        <v>2598.382014068864</v>
      </c>
      <c r="P3013">
        <v>0</v>
      </c>
      <c r="Q3013">
        <v>5.464775457174255</v>
      </c>
      <c r="R3013">
        <v>0.895</v>
      </c>
      <c r="S3013">
        <v>40912.41021843762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2546.41437378749</v>
      </c>
      <c r="O3014">
        <v>-1.818989403545856E-12</v>
      </c>
      <c r="P3014">
        <v>9.197029848356625E-13</v>
      </c>
      <c r="Q3014">
        <v>5.464775457172436</v>
      </c>
      <c r="R3014">
        <v>0.895</v>
      </c>
      <c r="S3014">
        <v>34137.58562621251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0</v>
      </c>
      <c r="O3015">
        <v>-1.818989403545856E-12</v>
      </c>
      <c r="P3015">
        <v>-3403.410218437618</v>
      </c>
      <c r="Q3015">
        <v>3051.51692095884</v>
      </c>
      <c r="R3015">
        <v>0.895</v>
      </c>
      <c r="S3015">
        <v>40912.41021843762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0</v>
      </c>
      <c r="O3016">
        <v>-1.818989403545856E-12</v>
      </c>
      <c r="P3016">
        <v>-2134.410218437622</v>
      </c>
      <c r="Q3016">
        <v>4961.814066460513</v>
      </c>
      <c r="R3016">
        <v>0.895</v>
      </c>
      <c r="S3016">
        <v>40912.41021843762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0</v>
      </c>
      <c r="O3017">
        <v>-1.818989403545856E-12</v>
      </c>
      <c r="P3017">
        <v>-2032.410218437619</v>
      </c>
      <c r="Q3017">
        <v>6780.821211962182</v>
      </c>
      <c r="R3017">
        <v>0.895</v>
      </c>
      <c r="S3017">
        <v>40912.41021843762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-1.818989403545856E-12</v>
      </c>
      <c r="P3018">
        <v>-2306.864316754175</v>
      </c>
      <c r="Q3018">
        <v>8845.464775457167</v>
      </c>
      <c r="R3018">
        <v>0.895</v>
      </c>
      <c r="S3018">
        <v>40206.86431675417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-1.818989403545856E-12</v>
      </c>
      <c r="P3019">
        <v>0</v>
      </c>
      <c r="Q3019">
        <v>8845.464775457167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-8000</v>
      </c>
      <c r="O3020">
        <v>7839.999999999996</v>
      </c>
      <c r="P3020">
        <v>-4000</v>
      </c>
      <c r="Q3020">
        <v>12425.46477545717</v>
      </c>
      <c r="R3020">
        <v>0.895</v>
      </c>
      <c r="S3020">
        <v>53970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-163.2653061224508</v>
      </c>
      <c r="O3021">
        <v>8000</v>
      </c>
      <c r="P3021">
        <v>-4000</v>
      </c>
      <c r="Q3021">
        <v>16005.46477545717</v>
      </c>
      <c r="R3021">
        <v>0.895</v>
      </c>
      <c r="S3021">
        <v>48757.26530612245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7194.690002583387</v>
      </c>
      <c r="O3022">
        <v>658.4795892006259</v>
      </c>
      <c r="P3022">
        <v>7995.5132894416</v>
      </c>
      <c r="Q3022">
        <v>6842.997223832564</v>
      </c>
      <c r="R3022">
        <v>0.8726375558103789</v>
      </c>
      <c r="S3022">
        <v>31344.79670797502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645.3099974166179</v>
      </c>
      <c r="O3023">
        <v>-3.637978807091713E-12</v>
      </c>
      <c r="P3023">
        <v>5334.27978414576</v>
      </c>
      <c r="Q3023">
        <v>807.4232468204536</v>
      </c>
      <c r="R3023">
        <v>0.8838065450713729</v>
      </c>
      <c r="S3023">
        <v>40912.41021843762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-3.637978807091713E-12</v>
      </c>
      <c r="P3024">
        <v>709.6915014869918</v>
      </c>
      <c r="Q3024">
        <v>14.47184851096608</v>
      </c>
      <c r="R3024">
        <v>0.895</v>
      </c>
      <c r="S3024">
        <v>51707.30849851301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-3.637978807091713E-12</v>
      </c>
      <c r="P3025">
        <v>0</v>
      </c>
      <c r="Q3025">
        <v>14.47184851096608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-3.712223272542564E-12</v>
      </c>
      <c r="O3026">
        <v>0</v>
      </c>
      <c r="P3026">
        <v>0</v>
      </c>
      <c r="Q3026">
        <v>14.47184851096608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0</v>
      </c>
      <c r="Q3027">
        <v>14.47184851096608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-1860.925308926291</v>
      </c>
      <c r="Q3028">
        <v>1679.999999999996</v>
      </c>
      <c r="R3028">
        <v>0.895</v>
      </c>
      <c r="S3028">
        <v>54770.92530892629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-4000</v>
      </c>
      <c r="Q3029">
        <v>5259.999999999996</v>
      </c>
      <c r="R3029">
        <v>0.895</v>
      </c>
      <c r="S3029">
        <v>57459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</v>
      </c>
      <c r="P3030">
        <v>-4000</v>
      </c>
      <c r="Q3030">
        <v>8839.999999999996</v>
      </c>
      <c r="R3030">
        <v>0.895</v>
      </c>
      <c r="S3030">
        <v>64316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-163.265306122449</v>
      </c>
      <c r="O3031">
        <v>8000</v>
      </c>
      <c r="P3031">
        <v>-4000</v>
      </c>
      <c r="Q3031">
        <v>12420</v>
      </c>
      <c r="R3031">
        <v>0.895</v>
      </c>
      <c r="S3031">
        <v>57714.26530612245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8000</v>
      </c>
      <c r="P3032">
        <v>-4000</v>
      </c>
      <c r="Q3032">
        <v>16000</v>
      </c>
      <c r="R3032">
        <v>0.895</v>
      </c>
      <c r="S3032">
        <v>54054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8000</v>
      </c>
      <c r="P3033">
        <v>0</v>
      </c>
      <c r="Q3033">
        <v>16000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2059.216973668925</v>
      </c>
      <c r="O3034">
        <v>5898.758190133751</v>
      </c>
      <c r="P3034">
        <v>5219.179563124768</v>
      </c>
      <c r="Q3034">
        <v>10099.59894506007</v>
      </c>
      <c r="R3034">
        <v>0.8845465781949128</v>
      </c>
      <c r="S3034">
        <v>36743.60346320631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-89.60346320631636</v>
      </c>
      <c r="O3035">
        <v>5986.56958407594</v>
      </c>
      <c r="P3035">
        <v>4000</v>
      </c>
      <c r="Q3035">
        <v>5630.325202043306</v>
      </c>
      <c r="R3035">
        <v>0.895</v>
      </c>
      <c r="S3035">
        <v>36743.60346320631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5866.838192394422</v>
      </c>
      <c r="O3036">
        <v>-9.094947017729282E-13</v>
      </c>
      <c r="P3036">
        <v>4984.820436875231</v>
      </c>
      <c r="Q3036">
        <v>5.126627872034078</v>
      </c>
      <c r="R3036">
        <v>0.8861590166369577</v>
      </c>
      <c r="S3036">
        <v>26983.34137073034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-1135.603463206309</v>
      </c>
      <c r="O3037">
        <v>1112.891393942183</v>
      </c>
      <c r="P3037">
        <v>0</v>
      </c>
      <c r="Q3037">
        <v>5.126627872034078</v>
      </c>
      <c r="R3037">
        <v>0.895</v>
      </c>
      <c r="S3037">
        <v>36743.60346320631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1090.63356606334</v>
      </c>
      <c r="O3038">
        <v>0</v>
      </c>
      <c r="P3038">
        <v>9.197029848356625E-13</v>
      </c>
      <c r="Q3038">
        <v>5.126627872032259</v>
      </c>
      <c r="R3038">
        <v>0.895</v>
      </c>
      <c r="S3038">
        <v>31834.36643393666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-1306.603463206309</v>
      </c>
      <c r="O3039">
        <v>1280.471393942182</v>
      </c>
      <c r="P3039">
        <v>-4000</v>
      </c>
      <c r="Q3039">
        <v>3585.126627872032</v>
      </c>
      <c r="R3039">
        <v>0.895</v>
      </c>
      <c r="S3039">
        <v>36743.60346320631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-604.6034632063092</v>
      </c>
      <c r="O3040">
        <v>1872.982787884366</v>
      </c>
      <c r="P3040">
        <v>-4000</v>
      </c>
      <c r="Q3040">
        <v>7165.126627872032</v>
      </c>
      <c r="R3040">
        <v>0.895</v>
      </c>
      <c r="S3040">
        <v>36743.60346320631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1872.982787884366</v>
      </c>
      <c r="P3041">
        <v>-1796.603463206307</v>
      </c>
      <c r="Q3041">
        <v>8773.086727441678</v>
      </c>
      <c r="R3041">
        <v>0.895</v>
      </c>
      <c r="S3041">
        <v>36743.60346320631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1872.982787884366</v>
      </c>
      <c r="P3042">
        <v>-4000</v>
      </c>
      <c r="Q3042">
        <v>12353.08672744168</v>
      </c>
      <c r="R3042">
        <v>0.895</v>
      </c>
      <c r="S3042">
        <v>40907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-6252.058379709827</v>
      </c>
      <c r="O3043">
        <v>7999.999999999996</v>
      </c>
      <c r="P3043">
        <v>-4000</v>
      </c>
      <c r="Q3043">
        <v>15933.08672744168</v>
      </c>
      <c r="R3043">
        <v>0.895</v>
      </c>
      <c r="S3043">
        <v>49469.05837970983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7999.999999999996</v>
      </c>
      <c r="P3044">
        <v>0</v>
      </c>
      <c r="Q3044">
        <v>15933.08672744168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7999.999999999996</v>
      </c>
      <c r="P3045">
        <v>-80.4915088607306</v>
      </c>
      <c r="Q3045">
        <v>16005.12662787203</v>
      </c>
      <c r="R3045">
        <v>0.895</v>
      </c>
      <c r="S3045">
        <v>43420.49150886073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1505.883247352088</v>
      </c>
      <c r="O3046">
        <v>6463.384441477456</v>
      </c>
      <c r="P3046">
        <v>7995.5132894416</v>
      </c>
      <c r="Q3046">
        <v>6842.65907624743</v>
      </c>
      <c r="R3046">
        <v>0.8726375558103789</v>
      </c>
      <c r="S3046">
        <v>36743.60346320631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6334.116752647934</v>
      </c>
      <c r="O3047">
        <v>-2.91038304567337E-11</v>
      </c>
      <c r="P3047">
        <v>5334.27978414576</v>
      </c>
      <c r="Q3047">
        <v>807.0850992353189</v>
      </c>
      <c r="R3047">
        <v>0.8838065450713728</v>
      </c>
      <c r="S3047">
        <v>36743.60346320631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-1.856111636271282E-11</v>
      </c>
      <c r="O3048">
        <v>-1.091393642127514E-11</v>
      </c>
      <c r="P3048">
        <v>709.6915014869899</v>
      </c>
      <c r="Q3048">
        <v>14.13370092583136</v>
      </c>
      <c r="R3048">
        <v>0.895</v>
      </c>
      <c r="S3048">
        <v>52140.30849851303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-7.275957614183426E-12</v>
      </c>
      <c r="P3049">
        <v>-9.201683187314136E-13</v>
      </c>
      <c r="Q3049">
        <v>14.13370092583136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-3.637978807091713E-12</v>
      </c>
      <c r="P3050">
        <v>-9.201683187314136E-13</v>
      </c>
      <c r="Q3050">
        <v>14.13370092583136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-3.712223272542564E-12</v>
      </c>
      <c r="O3051">
        <v>0</v>
      </c>
      <c r="P3051">
        <v>0</v>
      </c>
      <c r="Q3051">
        <v>14.13370092583136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14.13370092583136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-1861.303127457167</v>
      </c>
      <c r="Q3053">
        <v>1679.999999999996</v>
      </c>
      <c r="R3053">
        <v>0.895</v>
      </c>
      <c r="S3053">
        <v>56086.30312745717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-4000</v>
      </c>
      <c r="Q3054">
        <v>5259.999999999996</v>
      </c>
      <c r="R3054">
        <v>0.895</v>
      </c>
      <c r="S3054">
        <v>58091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-4000</v>
      </c>
      <c r="Q3055">
        <v>8839.999999999996</v>
      </c>
      <c r="R3055">
        <v>0.895</v>
      </c>
      <c r="S3055">
        <v>67125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-163.265306122449</v>
      </c>
      <c r="O3056">
        <v>8000</v>
      </c>
      <c r="P3056">
        <v>-4000</v>
      </c>
      <c r="Q3056">
        <v>12420</v>
      </c>
      <c r="R3056">
        <v>0.895</v>
      </c>
      <c r="S3056">
        <v>58633.26530612245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8000</v>
      </c>
      <c r="P3057">
        <v>-4000</v>
      </c>
      <c r="Q3057">
        <v>16000</v>
      </c>
      <c r="R3057">
        <v>0.895</v>
      </c>
      <c r="S3057">
        <v>52774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8000</v>
      </c>
      <c r="P3058">
        <v>0</v>
      </c>
      <c r="Q3058">
        <v>16000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8000</v>
      </c>
      <c r="P3059">
        <v>0</v>
      </c>
      <c r="Q3059">
        <v>16000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8000</v>
      </c>
      <c r="P3060">
        <v>0</v>
      </c>
      <c r="Q3060">
        <v>16000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8000</v>
      </c>
      <c r="P3061">
        <v>4000</v>
      </c>
      <c r="Q3061">
        <v>11530.72625698324</v>
      </c>
      <c r="R3061">
        <v>0.895</v>
      </c>
      <c r="S3061">
        <v>30457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7840</v>
      </c>
      <c r="O3062">
        <v>0</v>
      </c>
      <c r="P3062">
        <v>4000</v>
      </c>
      <c r="Q3062">
        <v>7061.452513966477</v>
      </c>
      <c r="R3062">
        <v>0.895</v>
      </c>
      <c r="S3062">
        <v>21880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2320</v>
      </c>
      <c r="Q3063">
        <v>4469.273743016756</v>
      </c>
      <c r="R3063">
        <v>0.895</v>
      </c>
      <c r="S3063">
        <v>31860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0</v>
      </c>
      <c r="Q3064">
        <v>4469.273743016756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0</v>
      </c>
      <c r="Q3065">
        <v>4469.273743016756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0</v>
      </c>
      <c r="Q3066">
        <v>4469.273743016756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-8000</v>
      </c>
      <c r="O3067">
        <v>7839.999999999998</v>
      </c>
      <c r="P3067">
        <v>0</v>
      </c>
      <c r="Q3067">
        <v>4469.273743016756</v>
      </c>
      <c r="R3067">
        <v>0.895</v>
      </c>
      <c r="S3067">
        <v>49087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-163.265306122449</v>
      </c>
      <c r="O3068">
        <v>7999.999999999998</v>
      </c>
      <c r="P3068">
        <v>0</v>
      </c>
      <c r="Q3068">
        <v>4469.273743016756</v>
      </c>
      <c r="R3068">
        <v>0.895</v>
      </c>
      <c r="S3068">
        <v>44498.26530612245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7999.999999999998</v>
      </c>
      <c r="P3069">
        <v>0</v>
      </c>
      <c r="Q3069">
        <v>4469.273743016756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7999.999999999998</v>
      </c>
      <c r="P3070">
        <v>0</v>
      </c>
      <c r="Q3070">
        <v>4469.273743016756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7840</v>
      </c>
      <c r="O3071">
        <v>-1.818989403545856E-12</v>
      </c>
      <c r="P3071">
        <v>4000</v>
      </c>
      <c r="Q3071">
        <v>-3.637978807091713E-12</v>
      </c>
      <c r="R3071">
        <v>0.895</v>
      </c>
      <c r="S3071">
        <v>41568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0</v>
      </c>
      <c r="Q3072">
        <v>-3.637978807091713E-12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0</v>
      </c>
      <c r="Q3073">
        <v>-3.637978807091713E-12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0</v>
      </c>
      <c r="Q3074">
        <v>-3.637978807091713E-12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0</v>
      </c>
      <c r="Q3075">
        <v>-3.637978807091713E-12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0</v>
      </c>
      <c r="Q3076">
        <v>-3.637978807091713E-12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0</v>
      </c>
      <c r="Q3077">
        <v>-3.637978807091713E-12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0</v>
      </c>
      <c r="Q3078">
        <v>-3.637978807091713E-12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-4000</v>
      </c>
      <c r="Q3079">
        <v>3579.999999999997</v>
      </c>
      <c r="R3079">
        <v>0.895</v>
      </c>
      <c r="S3079">
        <v>62744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-163.2653061224509</v>
      </c>
      <c r="O3080">
        <v>8000</v>
      </c>
      <c r="P3080">
        <v>-4000</v>
      </c>
      <c r="Q3080">
        <v>7159.999999999997</v>
      </c>
      <c r="R3080">
        <v>0.895</v>
      </c>
      <c r="S3080">
        <v>54827.26530612245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8000</v>
      </c>
      <c r="P3081">
        <v>-4000</v>
      </c>
      <c r="Q3081">
        <v>10740</v>
      </c>
      <c r="R3081">
        <v>0.895</v>
      </c>
      <c r="S3081">
        <v>49274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8000</v>
      </c>
      <c r="P3082">
        <v>0</v>
      </c>
      <c r="Q3082">
        <v>10740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8000</v>
      </c>
      <c r="P3083">
        <v>0</v>
      </c>
      <c r="Q3083">
        <v>10740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8000</v>
      </c>
      <c r="P3084">
        <v>0</v>
      </c>
      <c r="Q3084">
        <v>10740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8000</v>
      </c>
      <c r="P3085">
        <v>0</v>
      </c>
      <c r="Q3085">
        <v>10740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7840</v>
      </c>
      <c r="O3086">
        <v>0</v>
      </c>
      <c r="P3086">
        <v>0</v>
      </c>
      <c r="Q3086">
        <v>10740</v>
      </c>
      <c r="R3086">
        <v>0.895</v>
      </c>
      <c r="S3086">
        <v>27248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10740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10740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-163.265306122449</v>
      </c>
      <c r="O3089">
        <v>160</v>
      </c>
      <c r="P3089">
        <v>0</v>
      </c>
      <c r="Q3089">
        <v>10740</v>
      </c>
      <c r="R3089">
        <v>0.895</v>
      </c>
      <c r="S3089">
        <v>37816.26530612245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-8000</v>
      </c>
      <c r="O3090">
        <v>8000</v>
      </c>
      <c r="P3090">
        <v>0</v>
      </c>
      <c r="Q3090">
        <v>10740</v>
      </c>
      <c r="R3090">
        <v>0.895</v>
      </c>
      <c r="S3090">
        <v>47284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8000</v>
      </c>
      <c r="P3091">
        <v>0</v>
      </c>
      <c r="Q3091">
        <v>10740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8000</v>
      </c>
      <c r="P3092">
        <v>0</v>
      </c>
      <c r="Q3092">
        <v>10740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8000</v>
      </c>
      <c r="P3093">
        <v>0</v>
      </c>
      <c r="Q3093">
        <v>10740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8000</v>
      </c>
      <c r="P3094">
        <v>0</v>
      </c>
      <c r="Q3094">
        <v>10740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7840</v>
      </c>
      <c r="O3095">
        <v>0</v>
      </c>
      <c r="P3095">
        <v>4000</v>
      </c>
      <c r="Q3095">
        <v>6270.726256983238</v>
      </c>
      <c r="R3095">
        <v>0.895</v>
      </c>
      <c r="S3095">
        <v>40944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6270.726256983238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6270.726256983238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6270.726256983238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6270.726256983238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6270.726256983238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6270.726256983238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6270.726256983238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-4000</v>
      </c>
      <c r="Q3103">
        <v>9850.726256983238</v>
      </c>
      <c r="R3103">
        <v>0.895</v>
      </c>
      <c r="S3103">
        <v>64568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0</v>
      </c>
      <c r="Q3104">
        <v>9850.726256983238</v>
      </c>
      <c r="R3104">
        <v>0.895</v>
      </c>
      <c r="S3104">
        <v>48989.26530612246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8000.000000000004</v>
      </c>
      <c r="P3105">
        <v>0</v>
      </c>
      <c r="Q3105">
        <v>9850.726256983238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8000.000000000004</v>
      </c>
      <c r="P3106">
        <v>0</v>
      </c>
      <c r="Q3106">
        <v>9850.726256983238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8000.000000000003</v>
      </c>
      <c r="P3107">
        <v>0</v>
      </c>
      <c r="Q3107">
        <v>9850.726256983238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8000.000000000002</v>
      </c>
      <c r="P3108">
        <v>0</v>
      </c>
      <c r="Q3108">
        <v>9850.726256983238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8000.000000000001</v>
      </c>
      <c r="P3109">
        <v>0</v>
      </c>
      <c r="Q3109">
        <v>9850.726256983238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7840.000000000003</v>
      </c>
      <c r="O3110">
        <v>-1.818989403545856E-12</v>
      </c>
      <c r="P3110">
        <v>0</v>
      </c>
      <c r="Q3110">
        <v>9850.726256983238</v>
      </c>
      <c r="R3110">
        <v>0.895</v>
      </c>
      <c r="S3110">
        <v>29585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-9.201683187314136E-13</v>
      </c>
      <c r="Q3111">
        <v>9850.72625698324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-9.201683187314136E-13</v>
      </c>
      <c r="Q3112">
        <v>9850.72625698324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-9.201683187314136E-13</v>
      </c>
      <c r="Q3113">
        <v>9850.726256983242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0</v>
      </c>
      <c r="Q3114">
        <v>9850.726256983242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-8000</v>
      </c>
      <c r="O3115">
        <v>7840</v>
      </c>
      <c r="P3115">
        <v>0</v>
      </c>
      <c r="Q3115">
        <v>9850.726256983242</v>
      </c>
      <c r="R3115">
        <v>0.895</v>
      </c>
      <c r="S3115">
        <v>49462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-163.2653061224499</v>
      </c>
      <c r="O3116">
        <v>8000.000000000002</v>
      </c>
      <c r="P3116">
        <v>0</v>
      </c>
      <c r="Q3116">
        <v>9850.726256983242</v>
      </c>
      <c r="R3116">
        <v>0.895</v>
      </c>
      <c r="S3116">
        <v>42150.26530612245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8000.000000000002</v>
      </c>
      <c r="P3117">
        <v>0</v>
      </c>
      <c r="Q3117">
        <v>9850.726256983242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8000.000000000001</v>
      </c>
      <c r="P3118">
        <v>0</v>
      </c>
      <c r="Q3118">
        <v>9850.726256983242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7840.000000000006</v>
      </c>
      <c r="O3119">
        <v>-5.456968210637569E-12</v>
      </c>
      <c r="P3119">
        <v>4000</v>
      </c>
      <c r="Q3119">
        <v>5381.452513966482</v>
      </c>
      <c r="R3119">
        <v>0.895</v>
      </c>
      <c r="S3119">
        <v>41408.99999999999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5381.452513966482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0</v>
      </c>
      <c r="Q3121">
        <v>5381.452513966482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0</v>
      </c>
      <c r="Q3122">
        <v>5381.452513966482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0</v>
      </c>
      <c r="Q3123">
        <v>5381.452513966482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0</v>
      </c>
      <c r="Q3124">
        <v>5381.452513966482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-163.2653061224564</v>
      </c>
      <c r="O3125">
        <v>160.0000000000018</v>
      </c>
      <c r="P3125">
        <v>-4000</v>
      </c>
      <c r="Q3125">
        <v>8961.452513966482</v>
      </c>
      <c r="R3125">
        <v>0.895</v>
      </c>
      <c r="S3125">
        <v>57975.26530612246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8000.000000000002</v>
      </c>
      <c r="P3126">
        <v>-4000</v>
      </c>
      <c r="Q3126">
        <v>12541.45251396648</v>
      </c>
      <c r="R3126">
        <v>0.895</v>
      </c>
      <c r="S3126">
        <v>64941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8000.000000000002</v>
      </c>
      <c r="P3127">
        <v>-3864.298867076554</v>
      </c>
      <c r="Q3127">
        <v>16000</v>
      </c>
      <c r="R3127">
        <v>0.895</v>
      </c>
      <c r="S3127">
        <v>58161.29886707656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8000.000000000002</v>
      </c>
      <c r="P3128">
        <v>0</v>
      </c>
      <c r="Q3128">
        <v>16000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8000.000000000002</v>
      </c>
      <c r="P3129">
        <v>0</v>
      </c>
      <c r="Q3129">
        <v>16000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2474.682095306413</v>
      </c>
      <c r="O3130">
        <v>5474.814188462846</v>
      </c>
      <c r="P3130">
        <v>4000</v>
      </c>
      <c r="Q3130">
        <v>11530.72625698324</v>
      </c>
      <c r="R3130">
        <v>0.895</v>
      </c>
      <c r="S3130">
        <v>37697.31790469359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-2576.720215854239</v>
      </c>
      <c r="O3131">
        <v>8000</v>
      </c>
      <c r="P3131">
        <v>0</v>
      </c>
      <c r="Q3131">
        <v>11530.72625698324</v>
      </c>
      <c r="R3131">
        <v>0.895</v>
      </c>
      <c r="S3131">
        <v>43398.72021585423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7683.200000000001</v>
      </c>
      <c r="O3132">
        <v>160</v>
      </c>
      <c r="P3132">
        <v>5052.663768186292</v>
      </c>
      <c r="Q3132">
        <v>5825.864800322339</v>
      </c>
      <c r="R3132">
        <v>0.8856768576363739</v>
      </c>
      <c r="S3132">
        <v>24404.1362318137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-8000</v>
      </c>
      <c r="O3133">
        <v>8000.000000000004</v>
      </c>
      <c r="P3133">
        <v>175.2797841457649</v>
      </c>
      <c r="Q3133">
        <v>5630.02146608126</v>
      </c>
      <c r="R3133">
        <v>0.895</v>
      </c>
      <c r="S3133">
        <v>43398.72021585423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7840.000000000001</v>
      </c>
      <c r="O3134">
        <v>0</v>
      </c>
      <c r="P3134">
        <v>4984.820436875231</v>
      </c>
      <c r="Q3134">
        <v>4.822891909987447</v>
      </c>
      <c r="R3134">
        <v>0.8861590166369577</v>
      </c>
      <c r="S3134">
        <v>19095.17956312476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-2329.545090268219</v>
      </c>
      <c r="O3135">
        <v>2282.954188462856</v>
      </c>
      <c r="P3135">
        <v>-4000</v>
      </c>
      <c r="Q3135">
        <v>3584.822891909987</v>
      </c>
      <c r="R3135">
        <v>0.895</v>
      </c>
      <c r="S3135">
        <v>37940.54509026822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2282.954188462856</v>
      </c>
      <c r="P3136">
        <v>-4000</v>
      </c>
      <c r="Q3136">
        <v>7164.822891909987</v>
      </c>
      <c r="R3136">
        <v>0.895</v>
      </c>
      <c r="S3136">
        <v>36128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-5833.720215854232</v>
      </c>
      <c r="O3137">
        <v>8000</v>
      </c>
      <c r="P3137">
        <v>-4000</v>
      </c>
      <c r="Q3137">
        <v>10744.82289190999</v>
      </c>
      <c r="R3137">
        <v>0.895</v>
      </c>
      <c r="S3137">
        <v>43398.72021585423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8000</v>
      </c>
      <c r="P3138">
        <v>-1877.094972067037</v>
      </c>
      <c r="Q3138">
        <v>12424.82289190999</v>
      </c>
      <c r="R3138">
        <v>0.895</v>
      </c>
      <c r="S3138">
        <v>38325.09497206704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8000</v>
      </c>
      <c r="P3139">
        <v>0</v>
      </c>
      <c r="Q3139">
        <v>12424.82289190999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7683.200000000002</v>
      </c>
      <c r="O3140">
        <v>160</v>
      </c>
      <c r="P3140">
        <v>0</v>
      </c>
      <c r="Q3140">
        <v>12424.82289190999</v>
      </c>
      <c r="R3140">
        <v>0.895</v>
      </c>
      <c r="S3140">
        <v>33416.8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-8000</v>
      </c>
      <c r="O3141">
        <v>8000</v>
      </c>
      <c r="P3141">
        <v>-4000</v>
      </c>
      <c r="Q3141">
        <v>16004.82289190999</v>
      </c>
      <c r="R3141">
        <v>0.895</v>
      </c>
      <c r="S3141">
        <v>56110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7840.000000000005</v>
      </c>
      <c r="O3142">
        <v>0</v>
      </c>
      <c r="P3142">
        <v>7995.5132894416</v>
      </c>
      <c r="Q3142">
        <v>6842.355340285387</v>
      </c>
      <c r="R3142">
        <v>0.8726375558103789</v>
      </c>
      <c r="S3142">
        <v>31294.48671055839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0</v>
      </c>
      <c r="O3143">
        <v>0</v>
      </c>
      <c r="P3143">
        <v>5334.27978414576</v>
      </c>
      <c r="Q3143">
        <v>806.7813632732723</v>
      </c>
      <c r="R3143">
        <v>0.8838065450713729</v>
      </c>
      <c r="S3143">
        <v>43398.72021585423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-3.712223272542564E-12</v>
      </c>
      <c r="O3144">
        <v>7.275957614183426E-12</v>
      </c>
      <c r="P3144">
        <v>0</v>
      </c>
      <c r="Q3144">
        <v>806.7813632732723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7.275957614183426E-12</v>
      </c>
      <c r="P3145">
        <v>0</v>
      </c>
      <c r="Q3145">
        <v>806.7813632732723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7.275957614183426E-12</v>
      </c>
      <c r="P3146">
        <v>0</v>
      </c>
      <c r="Q3146">
        <v>806.7813632732723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7.275957614183426E-12</v>
      </c>
      <c r="P3147">
        <v>0</v>
      </c>
      <c r="Q3147">
        <v>806.7813632732723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7.275957614183426E-12</v>
      </c>
      <c r="P3148">
        <v>-4000</v>
      </c>
      <c r="Q3148">
        <v>4386.781363273272</v>
      </c>
      <c r="R3148">
        <v>0.895</v>
      </c>
      <c r="S3148">
        <v>57811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7840.000000000007</v>
      </c>
      <c r="P3149">
        <v>-4000</v>
      </c>
      <c r="Q3149">
        <v>7966.781363273273</v>
      </c>
      <c r="R3149">
        <v>0.895</v>
      </c>
      <c r="S3149">
        <v>64864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-163.2653061224453</v>
      </c>
      <c r="O3150">
        <v>8000.000000000004</v>
      </c>
      <c r="P3150">
        <v>-4000</v>
      </c>
      <c r="Q3150">
        <v>11546.78136327327</v>
      </c>
      <c r="R3150">
        <v>0.895</v>
      </c>
      <c r="S3150">
        <v>56351.26530612245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8000.000000000004</v>
      </c>
      <c r="P3151">
        <v>-4000</v>
      </c>
      <c r="Q3151">
        <v>15126.78136327327</v>
      </c>
      <c r="R3151">
        <v>0.895</v>
      </c>
      <c r="S3151">
        <v>58458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8000.000000000004</v>
      </c>
      <c r="P3152">
        <v>-975.6632812589122</v>
      </c>
      <c r="Q3152">
        <v>16000</v>
      </c>
      <c r="R3152">
        <v>0.895</v>
      </c>
      <c r="S3152">
        <v>47948.66328125891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8000.000000000003</v>
      </c>
      <c r="P3153">
        <v>0</v>
      </c>
      <c r="Q3153">
        <v>16000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2197.395199999996</v>
      </c>
      <c r="O3154">
        <v>5757.760000000007</v>
      </c>
      <c r="P3154">
        <v>4000</v>
      </c>
      <c r="Q3154">
        <v>11530.72625698324</v>
      </c>
      <c r="R3154">
        <v>0.895</v>
      </c>
      <c r="S3154">
        <v>37349.60480000001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-2287.999999999997</v>
      </c>
      <c r="O3155">
        <v>8000.000000000005</v>
      </c>
      <c r="P3155">
        <v>0</v>
      </c>
      <c r="Q3155">
        <v>11530.72625698324</v>
      </c>
      <c r="R3155">
        <v>0.895</v>
      </c>
      <c r="S3155">
        <v>42450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7683.200000000003</v>
      </c>
      <c r="O3156">
        <v>160.0000000000018</v>
      </c>
      <c r="P3156">
        <v>5219.179563124769</v>
      </c>
      <c r="Q3156">
        <v>5630.325202043312</v>
      </c>
      <c r="R3156">
        <v>0.884546578194913</v>
      </c>
      <c r="S3156">
        <v>25369.62043687523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-8000</v>
      </c>
      <c r="O3157">
        <v>7999.999999999998</v>
      </c>
      <c r="P3157">
        <v>0</v>
      </c>
      <c r="Q3157">
        <v>5630.325202043312</v>
      </c>
      <c r="R3157">
        <v>0.895</v>
      </c>
      <c r="S3157">
        <v>42450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7840.000000000001</v>
      </c>
      <c r="O3158">
        <v>-3.637978807091713E-12</v>
      </c>
      <c r="P3158">
        <v>4984.820436875232</v>
      </c>
      <c r="Q3158">
        <v>5.126627872039535</v>
      </c>
      <c r="R3158">
        <v>0.8861590166369577</v>
      </c>
      <c r="S3158">
        <v>20847.17956312477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-695.2653061224531</v>
      </c>
      <c r="O3159">
        <v>681.3600000000006</v>
      </c>
      <c r="P3159">
        <v>-4000</v>
      </c>
      <c r="Q3159">
        <v>3585.12662787204</v>
      </c>
      <c r="R3159">
        <v>0.895</v>
      </c>
      <c r="S3159">
        <v>36212.26530612246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-7467.999999999996</v>
      </c>
      <c r="O3160">
        <v>7999.999999999996</v>
      </c>
      <c r="P3160">
        <v>-4000</v>
      </c>
      <c r="Q3160">
        <v>7165.12662787204</v>
      </c>
      <c r="R3160">
        <v>0.895</v>
      </c>
      <c r="S3160">
        <v>42450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7999.999999999996</v>
      </c>
      <c r="P3161">
        <v>-4000</v>
      </c>
      <c r="Q3161">
        <v>10745.12662787204</v>
      </c>
      <c r="R3161">
        <v>0.895</v>
      </c>
      <c r="S3161">
        <v>35726.00000000001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7999.999999999996</v>
      </c>
      <c r="P3162">
        <v>-1877.094972067037</v>
      </c>
      <c r="Q3162">
        <v>12425.12662787204</v>
      </c>
      <c r="R3162">
        <v>0.895</v>
      </c>
      <c r="S3162">
        <v>36504.09497206704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7999.999999999996</v>
      </c>
      <c r="P3163">
        <v>0</v>
      </c>
      <c r="Q3163">
        <v>12425.12662787204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-1.160069772669551E-13</v>
      </c>
      <c r="O3164">
        <v>7999.999999999996</v>
      </c>
      <c r="P3164">
        <v>-4000</v>
      </c>
      <c r="Q3164">
        <v>16005.12662787204</v>
      </c>
      <c r="R3164">
        <v>0.895</v>
      </c>
      <c r="S3164">
        <v>44569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7999.999999999996</v>
      </c>
      <c r="P3165">
        <v>0</v>
      </c>
      <c r="Q3165">
        <v>16005.12662787204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7560.279784145762</v>
      </c>
      <c r="O3166">
        <v>285.4287916879948</v>
      </c>
      <c r="P3166">
        <v>7995.5132894416</v>
      </c>
      <c r="Q3166">
        <v>6842.659076247437</v>
      </c>
      <c r="R3166">
        <v>0.8726375558103789</v>
      </c>
      <c r="S3166">
        <v>30228.20692641263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279.7202158542414</v>
      </c>
      <c r="O3167">
        <v>-7.275957614183426E-12</v>
      </c>
      <c r="P3167">
        <v>5334.27978414576</v>
      </c>
      <c r="Q3167">
        <v>807.0850992353262</v>
      </c>
      <c r="R3167">
        <v>0.8838065450713729</v>
      </c>
      <c r="S3167">
        <v>42450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-7.275957614183426E-12</v>
      </c>
      <c r="P3168">
        <v>0</v>
      </c>
      <c r="Q3168">
        <v>807.0850992353262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-3.712223272542564E-12</v>
      </c>
      <c r="O3169">
        <v>-3.637978807091713E-12</v>
      </c>
      <c r="P3169">
        <v>0</v>
      </c>
      <c r="Q3169">
        <v>807.0850992353262</v>
      </c>
      <c r="R3169">
        <v>0.895</v>
      </c>
      <c r="S3169">
        <v>53336.00000000001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-3.637978807091713E-12</v>
      </c>
      <c r="P3170">
        <v>-991.1157560787815</v>
      </c>
      <c r="Q3170">
        <v>1694.133700925835</v>
      </c>
      <c r="R3170">
        <v>0.895</v>
      </c>
      <c r="S3170">
        <v>53091.11575607878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-3.637978807091713E-12</v>
      </c>
      <c r="P3171">
        <v>0</v>
      </c>
      <c r="Q3171">
        <v>1694.133700925835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-3.637978807091713E-12</v>
      </c>
      <c r="P3172">
        <v>-3984.208155390125</v>
      </c>
      <c r="Q3172">
        <v>5259.999999999997</v>
      </c>
      <c r="R3172">
        <v>0.895</v>
      </c>
      <c r="S3172">
        <v>56075.20815539012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7839.999999999996</v>
      </c>
      <c r="P3173">
        <v>-4000</v>
      </c>
      <c r="Q3173">
        <v>8839.999999999998</v>
      </c>
      <c r="R3173">
        <v>0.895</v>
      </c>
      <c r="S3173">
        <v>64403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-163.2653061224564</v>
      </c>
      <c r="O3174">
        <v>8000.000000000004</v>
      </c>
      <c r="P3174">
        <v>-4000</v>
      </c>
      <c r="Q3174">
        <v>12420</v>
      </c>
      <c r="R3174">
        <v>0.895</v>
      </c>
      <c r="S3174">
        <v>53984.26530612246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8000.000000000004</v>
      </c>
      <c r="P3175">
        <v>-4000</v>
      </c>
      <c r="Q3175">
        <v>16000</v>
      </c>
      <c r="R3175">
        <v>0.895</v>
      </c>
      <c r="S3175">
        <v>54495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8000.000000000004</v>
      </c>
      <c r="P3176">
        <v>0</v>
      </c>
      <c r="Q3176">
        <v>16000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8000.000000000003</v>
      </c>
      <c r="P3177">
        <v>0</v>
      </c>
      <c r="Q3177">
        <v>16000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2266.720903579741</v>
      </c>
      <c r="O3178">
        <v>5687.019486143125</v>
      </c>
      <c r="P3178">
        <v>4000</v>
      </c>
      <c r="Q3178">
        <v>11530.72625698324</v>
      </c>
      <c r="R3178">
        <v>0.895</v>
      </c>
      <c r="S3178">
        <v>37942.27909642026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-799.9051013928866</v>
      </c>
      <c r="O3179">
        <v>6470.926485508153</v>
      </c>
      <c r="P3179">
        <v>3888.626004972633</v>
      </c>
      <c r="Q3179">
        <v>7185.89273187415</v>
      </c>
      <c r="R3179">
        <v>0.895</v>
      </c>
      <c r="S3179">
        <v>37942.27909642025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0</v>
      </c>
      <c r="O3180">
        <v>6470.926485508153</v>
      </c>
      <c r="P3180">
        <v>1394.720903579757</v>
      </c>
      <c r="Q3180">
        <v>5627.545353572745</v>
      </c>
      <c r="R3180">
        <v>0.895</v>
      </c>
      <c r="S3180">
        <v>37942.27909642024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-1560.279096420252</v>
      </c>
      <c r="O3181">
        <v>8000</v>
      </c>
      <c r="P3181">
        <v>0</v>
      </c>
      <c r="Q3181">
        <v>5627.545353572745</v>
      </c>
      <c r="R3181">
        <v>0.895</v>
      </c>
      <c r="S3181">
        <v>37942.27909642025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7840.000000000001</v>
      </c>
      <c r="O3182">
        <v>-1.818989403545856E-12</v>
      </c>
      <c r="P3182">
        <v>4984.820436875231</v>
      </c>
      <c r="Q3182">
        <v>2.346779401472304</v>
      </c>
      <c r="R3182">
        <v>0.8861590166369577</v>
      </c>
      <c r="S3182">
        <v>24180.17956312476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-1.856111636271282E-12</v>
      </c>
      <c r="O3183">
        <v>0</v>
      </c>
      <c r="P3183">
        <v>-2669.279096420248</v>
      </c>
      <c r="Q3183">
        <v>2391.351570697594</v>
      </c>
      <c r="R3183">
        <v>0.895</v>
      </c>
      <c r="S3183">
        <v>37942.27909642025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0</v>
      </c>
      <c r="P3184">
        <v>-3041.27909642025</v>
      </c>
      <c r="Q3184">
        <v>5113.296361993716</v>
      </c>
      <c r="R3184">
        <v>0.895</v>
      </c>
      <c r="S3184">
        <v>37942.27909642025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0</v>
      </c>
      <c r="O3185">
        <v>0</v>
      </c>
      <c r="P3185">
        <v>-2234.279096420249</v>
      </c>
      <c r="Q3185">
        <v>7112.976153289839</v>
      </c>
      <c r="R3185">
        <v>0.895</v>
      </c>
      <c r="S3185">
        <v>37942.27909642025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-163.2653061224508</v>
      </c>
      <c r="O3186">
        <v>160.0000000000018</v>
      </c>
      <c r="P3186">
        <v>-4000</v>
      </c>
      <c r="Q3186">
        <v>10692.97615328984</v>
      </c>
      <c r="R3186">
        <v>0.895</v>
      </c>
      <c r="S3186">
        <v>40778.26530612245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160.0000000000018</v>
      </c>
      <c r="P3187">
        <v>-1932.25768280629</v>
      </c>
      <c r="Q3187">
        <v>12422.34677940147</v>
      </c>
      <c r="R3187">
        <v>0.895</v>
      </c>
      <c r="S3187">
        <v>41372.25768280629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-8000</v>
      </c>
      <c r="O3188">
        <v>8000</v>
      </c>
      <c r="P3188">
        <v>-4000</v>
      </c>
      <c r="Q3188">
        <v>16002.34677940147</v>
      </c>
      <c r="R3188">
        <v>0.895</v>
      </c>
      <c r="S3188">
        <v>52265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8000</v>
      </c>
      <c r="P3189">
        <v>0</v>
      </c>
      <c r="Q3189">
        <v>16002.34677940147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3421.55888056602</v>
      </c>
      <c r="O3190">
        <v>4508.613387177533</v>
      </c>
      <c r="P3190">
        <v>7995.5132894416</v>
      </c>
      <c r="Q3190">
        <v>6839.87922777687</v>
      </c>
      <c r="R3190">
        <v>0.8726375558103789</v>
      </c>
      <c r="S3190">
        <v>34722.92782999238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4418.441119433983</v>
      </c>
      <c r="O3191">
        <v>0</v>
      </c>
      <c r="P3191">
        <v>5334.27978414576</v>
      </c>
      <c r="Q3191">
        <v>804.305250764759</v>
      </c>
      <c r="R3191">
        <v>0.8838065450713729</v>
      </c>
      <c r="S3191">
        <v>37942.27909642026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0</v>
      </c>
      <c r="P3192">
        <v>0</v>
      </c>
      <c r="Q3192">
        <v>804.305250764759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0</v>
      </c>
      <c r="P3193">
        <v>0</v>
      </c>
      <c r="Q3193">
        <v>804.305250764759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-991.1157560787809</v>
      </c>
      <c r="Q3194">
        <v>1691.353852455268</v>
      </c>
      <c r="R3194">
        <v>0.895</v>
      </c>
      <c r="S3194">
        <v>54465.11575607878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0</v>
      </c>
      <c r="Q3195">
        <v>1691.353852455268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-4000</v>
      </c>
      <c r="Q3196">
        <v>5271.353852455268</v>
      </c>
      <c r="R3196">
        <v>0.895</v>
      </c>
      <c r="S3196">
        <v>56314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7840</v>
      </c>
      <c r="P3197">
        <v>-4000</v>
      </c>
      <c r="Q3197">
        <v>8851.353852455268</v>
      </c>
      <c r="R3197">
        <v>0.895</v>
      </c>
      <c r="S3197">
        <v>61073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-163.2653061224518</v>
      </c>
      <c r="O3198">
        <v>8000.000000000003</v>
      </c>
      <c r="P3198">
        <v>-4000</v>
      </c>
      <c r="Q3198">
        <v>12431.35385245527</v>
      </c>
      <c r="R3198">
        <v>0.895</v>
      </c>
      <c r="S3198">
        <v>58377.26530612246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8000.000000000003</v>
      </c>
      <c r="P3199">
        <v>-3987.314131334893</v>
      </c>
      <c r="Q3199">
        <v>16000</v>
      </c>
      <c r="R3199">
        <v>0.895</v>
      </c>
      <c r="S3199">
        <v>57657.31413133489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8000.000000000003</v>
      </c>
      <c r="P3200">
        <v>0</v>
      </c>
      <c r="Q3200">
        <v>16000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8000.000000000002</v>
      </c>
      <c r="P3201">
        <v>0</v>
      </c>
      <c r="Q3201">
        <v>16000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8000.000000000002</v>
      </c>
      <c r="P3202">
        <v>4000</v>
      </c>
      <c r="Q3202">
        <v>11530.72625698324</v>
      </c>
      <c r="R3202">
        <v>0.895</v>
      </c>
      <c r="S3202">
        <v>40845.99999999999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2828.173761586563</v>
      </c>
      <c r="O3203">
        <v>5114.108406544326</v>
      </c>
      <c r="P3203">
        <v>4000</v>
      </c>
      <c r="Q3203">
        <v>7061.45251396648</v>
      </c>
      <c r="R3203">
        <v>0.895</v>
      </c>
      <c r="S3203">
        <v>37324.82623841344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-1370.067124406642</v>
      </c>
      <c r="O3204">
        <v>6456.774188462834</v>
      </c>
      <c r="P3204">
        <v>1283.34690855239</v>
      </c>
      <c r="Q3204">
        <v>5627.545353572748</v>
      </c>
      <c r="R3204">
        <v>0.895</v>
      </c>
      <c r="S3204">
        <v>44065.72021585425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-1574.720215854252</v>
      </c>
      <c r="O3205">
        <v>8000</v>
      </c>
      <c r="P3205">
        <v>0</v>
      </c>
      <c r="Q3205">
        <v>5627.545353572748</v>
      </c>
      <c r="R3205">
        <v>0.895</v>
      </c>
      <c r="S3205">
        <v>44065.72021585425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7840.000000000005</v>
      </c>
      <c r="O3206">
        <v>-3.637978807091713E-12</v>
      </c>
      <c r="P3206">
        <v>4984.82043687523</v>
      </c>
      <c r="Q3206">
        <v>2.34677940147958</v>
      </c>
      <c r="R3206">
        <v>0.886159016636958</v>
      </c>
      <c r="S3206">
        <v>30248.17956312476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-9.280558181356409E-13</v>
      </c>
      <c r="O3207">
        <v>-1.818989403545856E-12</v>
      </c>
      <c r="P3207">
        <v>-7.124559089923851E-13</v>
      </c>
      <c r="Q3207">
        <v>2.34677940147958</v>
      </c>
      <c r="R3207">
        <v>0.895</v>
      </c>
      <c r="S3207">
        <v>43149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-9.280558181356409E-13</v>
      </c>
      <c r="O3208">
        <v>0</v>
      </c>
      <c r="P3208">
        <v>-1877.094972067036</v>
      </c>
      <c r="Q3208">
        <v>1682.346779401478</v>
      </c>
      <c r="R3208">
        <v>0.895</v>
      </c>
      <c r="S3208">
        <v>43920.09497206704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-124.7202158542443</v>
      </c>
      <c r="O3209">
        <v>122.2258115371606</v>
      </c>
      <c r="P3209">
        <v>-4000</v>
      </c>
      <c r="Q3209">
        <v>5262.34677940148</v>
      </c>
      <c r="R3209">
        <v>0.895</v>
      </c>
      <c r="S3209">
        <v>44065.72021585425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-38.54509026820536</v>
      </c>
      <c r="O3210">
        <v>160.0000000000018</v>
      </c>
      <c r="P3210">
        <v>-4000</v>
      </c>
      <c r="Q3210">
        <v>8842.34677940148</v>
      </c>
      <c r="R3210">
        <v>0.895</v>
      </c>
      <c r="S3210">
        <v>43800.54509026821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160.0000000000018</v>
      </c>
      <c r="P3211">
        <v>0</v>
      </c>
      <c r="Q3211">
        <v>8842.34677940148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160.0000000000018</v>
      </c>
      <c r="P3212">
        <v>-4000</v>
      </c>
      <c r="Q3212">
        <v>12422.34677940148</v>
      </c>
      <c r="R3212">
        <v>0.895</v>
      </c>
      <c r="S3212">
        <v>47730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-8000</v>
      </c>
      <c r="O3213">
        <v>8000.000000000002</v>
      </c>
      <c r="P3213">
        <v>-4000</v>
      </c>
      <c r="Q3213">
        <v>16002.34677940148</v>
      </c>
      <c r="R3213">
        <v>0.895</v>
      </c>
      <c r="S3213">
        <v>58360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7840.000000000013</v>
      </c>
      <c r="O3214">
        <v>-1.091393642127514E-11</v>
      </c>
      <c r="P3214">
        <v>7995.5132894416</v>
      </c>
      <c r="Q3214">
        <v>6839.879227776877</v>
      </c>
      <c r="R3214">
        <v>0.8726375558103789</v>
      </c>
      <c r="S3214">
        <v>32467.48671055838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-5.881165455028079E-12</v>
      </c>
      <c r="O3215">
        <v>-3.637978807091713E-12</v>
      </c>
      <c r="P3215">
        <v>5334.27978414576</v>
      </c>
      <c r="Q3215">
        <v>804.3052507647662</v>
      </c>
      <c r="R3215">
        <v>0.8838065450713729</v>
      </c>
      <c r="S3215">
        <v>44065.72021585425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-1.035750564514119E-12</v>
      </c>
      <c r="O3216">
        <v>-3.637978807091713E-12</v>
      </c>
      <c r="P3216">
        <v>0</v>
      </c>
      <c r="Q3216">
        <v>804.3052507647662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-3.637978807091713E-12</v>
      </c>
      <c r="P3217">
        <v>-9.201683187314136E-13</v>
      </c>
      <c r="Q3217">
        <v>804.3052507647662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0</v>
      </c>
      <c r="P3218">
        <v>-9.201683187314136E-13</v>
      </c>
      <c r="Q3218">
        <v>804.3052507647662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0</v>
      </c>
      <c r="Q3219">
        <v>804.3052507647662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-978.4298874136648</v>
      </c>
      <c r="Q3220">
        <v>1679.999999999996</v>
      </c>
      <c r="R3220">
        <v>0.895</v>
      </c>
      <c r="S3220">
        <v>53865.42988741367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-4000</v>
      </c>
      <c r="Q3221">
        <v>5259.999999999996</v>
      </c>
      <c r="R3221">
        <v>0.895</v>
      </c>
      <c r="S3221">
        <v>59672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-163.265306122449</v>
      </c>
      <c r="O3222">
        <v>160</v>
      </c>
      <c r="P3222">
        <v>-4000</v>
      </c>
      <c r="Q3222">
        <v>8839.999999999996</v>
      </c>
      <c r="R3222">
        <v>0.895</v>
      </c>
      <c r="S3222">
        <v>58700.26530612245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-4000</v>
      </c>
      <c r="Q3223">
        <v>12420</v>
      </c>
      <c r="R3223">
        <v>0.895</v>
      </c>
      <c r="S3223">
        <v>67713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8000</v>
      </c>
      <c r="P3224">
        <v>-4000</v>
      </c>
      <c r="Q3224">
        <v>16000</v>
      </c>
      <c r="R3224">
        <v>0.895</v>
      </c>
      <c r="S3224">
        <v>58692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8000</v>
      </c>
      <c r="P3225">
        <v>0</v>
      </c>
      <c r="Q3225">
        <v>16000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8000</v>
      </c>
      <c r="P3226">
        <v>0</v>
      </c>
      <c r="Q3226">
        <v>16000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8000</v>
      </c>
      <c r="P3227">
        <v>0</v>
      </c>
      <c r="Q3227">
        <v>16000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8000</v>
      </c>
      <c r="P3228">
        <v>0</v>
      </c>
      <c r="Q3228">
        <v>16000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8000</v>
      </c>
      <c r="P3229">
        <v>0</v>
      </c>
      <c r="Q3229">
        <v>16000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8000</v>
      </c>
      <c r="P3230">
        <v>0</v>
      </c>
      <c r="Q3230">
        <v>16000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8000</v>
      </c>
      <c r="P3231">
        <v>0</v>
      </c>
      <c r="Q3231">
        <v>16000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8000</v>
      </c>
      <c r="P3232">
        <v>0</v>
      </c>
      <c r="Q3232">
        <v>16000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8000</v>
      </c>
      <c r="P3233">
        <v>0</v>
      </c>
      <c r="Q3233">
        <v>16000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8000</v>
      </c>
      <c r="P3234">
        <v>0</v>
      </c>
      <c r="Q3234">
        <v>16000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8000</v>
      </c>
      <c r="P3235">
        <v>0</v>
      </c>
      <c r="Q3235">
        <v>16000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8000</v>
      </c>
      <c r="P3236">
        <v>0</v>
      </c>
      <c r="Q3236">
        <v>16000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8000</v>
      </c>
      <c r="P3237">
        <v>2320</v>
      </c>
      <c r="Q3237">
        <v>13407.82122905028</v>
      </c>
      <c r="R3237">
        <v>0.895</v>
      </c>
      <c r="S3237">
        <v>47292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8000</v>
      </c>
      <c r="P3238">
        <v>4000</v>
      </c>
      <c r="Q3238">
        <v>8938.547486033516</v>
      </c>
      <c r="R3238">
        <v>0.895</v>
      </c>
      <c r="S3238">
        <v>50662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7840</v>
      </c>
      <c r="O3239">
        <v>0</v>
      </c>
      <c r="P3239">
        <v>4000</v>
      </c>
      <c r="Q3239">
        <v>4469.273743016756</v>
      </c>
      <c r="R3239">
        <v>0.895</v>
      </c>
      <c r="S3239">
        <v>43190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4000</v>
      </c>
      <c r="Q3240">
        <v>-3.637978807091713E-12</v>
      </c>
      <c r="R3240">
        <v>0.895</v>
      </c>
      <c r="S3240">
        <v>51867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-3.637978807091713E-12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-3.637978807091713E-12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-2.609857780576167E-12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-1.581736754060621E-12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-5.53615727545075E-13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-4000.000000000001</v>
      </c>
      <c r="Q3246">
        <v>3580.000000000001</v>
      </c>
      <c r="R3246">
        <v>0.895</v>
      </c>
      <c r="S3246">
        <v>56708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-5975.88944428109</v>
      </c>
      <c r="Q3247">
        <v>8839.999999999998</v>
      </c>
      <c r="R3247">
        <v>0.8802037000590436</v>
      </c>
      <c r="S3247">
        <v>69423.88944428109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-163.2653061224556</v>
      </c>
      <c r="O3248">
        <v>8000.000000000005</v>
      </c>
      <c r="P3248">
        <v>-4000</v>
      </c>
      <c r="Q3248">
        <v>12420</v>
      </c>
      <c r="R3248">
        <v>0.895</v>
      </c>
      <c r="S3248">
        <v>55531.26530612246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8000.000000000005</v>
      </c>
      <c r="P3249">
        <v>-4000</v>
      </c>
      <c r="Q3249">
        <v>16000</v>
      </c>
      <c r="R3249">
        <v>0.895</v>
      </c>
      <c r="S3249">
        <v>52441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8000.000000000005</v>
      </c>
      <c r="P3250">
        <v>0</v>
      </c>
      <c r="Q3250">
        <v>16000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8000.000000000004</v>
      </c>
      <c r="P3251">
        <v>0</v>
      </c>
      <c r="Q3251">
        <v>16000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8000.000000000003</v>
      </c>
      <c r="P3252">
        <v>0</v>
      </c>
      <c r="Q3252">
        <v>16000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8000.000000000002</v>
      </c>
      <c r="P3253">
        <v>4000</v>
      </c>
      <c r="Q3253">
        <v>11530.72625698324</v>
      </c>
      <c r="R3253">
        <v>0.895</v>
      </c>
      <c r="S3253">
        <v>35758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8000.000000000001</v>
      </c>
      <c r="P3254">
        <v>4000</v>
      </c>
      <c r="Q3254">
        <v>7061.452513966478</v>
      </c>
      <c r="R3254">
        <v>0.895</v>
      </c>
      <c r="S3254">
        <v>33700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8000.000000000001</v>
      </c>
      <c r="P3255">
        <v>2320.000000000005</v>
      </c>
      <c r="Q3255">
        <v>4469.273743016753</v>
      </c>
      <c r="R3255">
        <v>0.895</v>
      </c>
      <c r="S3255">
        <v>36542.99999999999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8000.000000000001</v>
      </c>
      <c r="P3256">
        <v>-9.201683187314136E-13</v>
      </c>
      <c r="Q3256">
        <v>4469.273743016754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8000.000000000001</v>
      </c>
      <c r="P3257">
        <v>-9.201683187314136E-13</v>
      </c>
      <c r="Q3257">
        <v>4469.273743016756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8000.000000000001</v>
      </c>
      <c r="P3258">
        <v>-9.201683187314136E-13</v>
      </c>
      <c r="Q3258">
        <v>4469.273743016758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8000.000000000001</v>
      </c>
      <c r="P3259">
        <v>-9.201683187314136E-13</v>
      </c>
      <c r="Q3259">
        <v>4469.27374301676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8000.000000000001</v>
      </c>
      <c r="P3260">
        <v>-9.201683187314136E-13</v>
      </c>
      <c r="Q3260">
        <v>4469.273743016762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8000.000000000001</v>
      </c>
      <c r="P3261">
        <v>-9.201683187314136E-13</v>
      </c>
      <c r="Q3261">
        <v>4469.273743016764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8000.000000000001</v>
      </c>
      <c r="P3262">
        <v>0</v>
      </c>
      <c r="Q3262">
        <v>4469.273743016764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7840.000000000003</v>
      </c>
      <c r="O3263">
        <v>-1.818989403545856E-12</v>
      </c>
      <c r="P3263">
        <v>4000</v>
      </c>
      <c r="Q3263">
        <v>3.637978807091713E-12</v>
      </c>
      <c r="R3263">
        <v>0.895</v>
      </c>
      <c r="S3263">
        <v>41212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0</v>
      </c>
      <c r="Q3264">
        <v>3.637978807091713E-12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0</v>
      </c>
      <c r="Q3265">
        <v>3.637978807091713E-12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-4000</v>
      </c>
      <c r="Q3266">
        <v>3580.000000000004</v>
      </c>
      <c r="R3266">
        <v>0.895</v>
      </c>
      <c r="S3266">
        <v>58713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0</v>
      </c>
      <c r="Q3267">
        <v>3580.000000000004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-1877.094972067032</v>
      </c>
      <c r="Q3268">
        <v>5259.999999999997</v>
      </c>
      <c r="R3268">
        <v>0.895</v>
      </c>
      <c r="S3268">
        <v>52777.09497206703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-4000</v>
      </c>
      <c r="Q3269">
        <v>8839.999999999996</v>
      </c>
      <c r="R3269">
        <v>0.895</v>
      </c>
      <c r="S3269">
        <v>51552.26530612245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-4000</v>
      </c>
      <c r="Q3270">
        <v>12420</v>
      </c>
      <c r="R3270">
        <v>0.895</v>
      </c>
      <c r="S3270">
        <v>58662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-4000</v>
      </c>
      <c r="Q3271">
        <v>16000</v>
      </c>
      <c r="R3271">
        <v>0.895</v>
      </c>
      <c r="S3271">
        <v>51601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8000.000000000001</v>
      </c>
      <c r="P3272">
        <v>0</v>
      </c>
      <c r="Q3272">
        <v>16000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8000</v>
      </c>
      <c r="P3273">
        <v>0</v>
      </c>
      <c r="Q3273">
        <v>16000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-8.990540738189022E-13</v>
      </c>
      <c r="O3274">
        <v>8000.000000000001</v>
      </c>
      <c r="P3274">
        <v>5420.279784145759</v>
      </c>
      <c r="Q3274">
        <v>9863.422885966869</v>
      </c>
      <c r="R3274">
        <v>0.8832741255301197</v>
      </c>
      <c r="S3274">
        <v>41847.72021585424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7840.000000000005</v>
      </c>
      <c r="O3275">
        <v>-4.547473508864641E-12</v>
      </c>
      <c r="P3275">
        <v>6213.41338751425</v>
      </c>
      <c r="Q3275">
        <v>2795.164759847843</v>
      </c>
      <c r="R3275">
        <v>0.8790586416976049</v>
      </c>
      <c r="S3275">
        <v>31850.58661248575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-1.856111636271282E-12</v>
      </c>
      <c r="O3276">
        <v>-2.728484105318785E-12</v>
      </c>
      <c r="P3276">
        <v>2217.780035159499</v>
      </c>
      <c r="Q3276">
        <v>317.1982401165587</v>
      </c>
      <c r="R3276">
        <v>0.895</v>
      </c>
      <c r="S3276">
        <v>41670.2199648405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2.121069379305679E-13</v>
      </c>
      <c r="O3277">
        <v>-2.728484105318785E-12</v>
      </c>
      <c r="P3277">
        <v>277.2797841457568</v>
      </c>
      <c r="Q3277">
        <v>7.388425428562186</v>
      </c>
      <c r="R3277">
        <v>0.895</v>
      </c>
      <c r="S3277">
        <v>41847.72021585424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-1601.248805120035</v>
      </c>
      <c r="O3278">
        <v>1569.223829017631</v>
      </c>
      <c r="P3278">
        <v>-266.4714107342106</v>
      </c>
      <c r="Q3278">
        <v>245.8803380356803</v>
      </c>
      <c r="R3278">
        <v>0.895</v>
      </c>
      <c r="S3278">
        <v>41847.72021585424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834.27978414576</v>
      </c>
      <c r="O3279">
        <v>717.9179268280786</v>
      </c>
      <c r="P3279">
        <v>0</v>
      </c>
      <c r="Q3279">
        <v>245.8803380356803</v>
      </c>
      <c r="R3279">
        <v>0.895</v>
      </c>
      <c r="S3279">
        <v>41847.72021585423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352.2797841457598</v>
      </c>
      <c r="O3280">
        <v>358.4487593324066</v>
      </c>
      <c r="P3280">
        <v>0</v>
      </c>
      <c r="Q3280">
        <v>245.8803380356803</v>
      </c>
      <c r="R3280">
        <v>0.895</v>
      </c>
      <c r="S3280">
        <v>41847.72021585423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351.2797841457601</v>
      </c>
      <c r="O3281">
        <v>-1.818989403545856E-12</v>
      </c>
      <c r="P3281">
        <v>0</v>
      </c>
      <c r="Q3281">
        <v>245.8803380356803</v>
      </c>
      <c r="R3281">
        <v>0.895</v>
      </c>
      <c r="S3281">
        <v>41847.72021585423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-9.280558181356409E-13</v>
      </c>
      <c r="O3282">
        <v>0</v>
      </c>
      <c r="P3282">
        <v>-4000</v>
      </c>
      <c r="Q3282">
        <v>3825.88033803568</v>
      </c>
      <c r="R3282">
        <v>0.895</v>
      </c>
      <c r="S3282">
        <v>45668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-9.280558181356409E-13</v>
      </c>
      <c r="O3283">
        <v>1.818989403545856E-12</v>
      </c>
      <c r="P3283">
        <v>-4000</v>
      </c>
      <c r="Q3283">
        <v>7405.880338035682</v>
      </c>
      <c r="R3283">
        <v>0.895</v>
      </c>
      <c r="S3283">
        <v>46267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-163.2653061224489</v>
      </c>
      <c r="O3284">
        <v>160.0000000000018</v>
      </c>
      <c r="P3284">
        <v>-4171.826885611262</v>
      </c>
      <c r="Q3284">
        <v>11131.97614752666</v>
      </c>
      <c r="R3284">
        <v>0.8931568618876242</v>
      </c>
      <c r="S3284">
        <v>47579.09219173371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-8000</v>
      </c>
      <c r="O3285">
        <v>8000</v>
      </c>
      <c r="P3285">
        <v>-5523.566336844347</v>
      </c>
      <c r="Q3285">
        <v>16007.38842542856</v>
      </c>
      <c r="R3285">
        <v>0.8826565991216581</v>
      </c>
      <c r="S3285">
        <v>57218.56633684435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7840.000000000008</v>
      </c>
      <c r="O3286">
        <v>-7.275957614183426E-12</v>
      </c>
      <c r="P3286">
        <v>7995.5132894416</v>
      </c>
      <c r="Q3286">
        <v>6844.92087380396</v>
      </c>
      <c r="R3286">
        <v>0.8726375558103789</v>
      </c>
      <c r="S3286">
        <v>30199.48671055839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0</v>
      </c>
      <c r="O3287">
        <v>-7.275957614183426E-12</v>
      </c>
      <c r="P3287">
        <v>5334.27978414576</v>
      </c>
      <c r="Q3287">
        <v>809.3468967918488</v>
      </c>
      <c r="R3287">
        <v>0.8838065450713729</v>
      </c>
      <c r="S3287">
        <v>41847.72021585424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-1.566094193103894E-12</v>
      </c>
      <c r="O3288">
        <v>-7.275957614183426E-12</v>
      </c>
      <c r="P3288">
        <v>0</v>
      </c>
      <c r="Q3288">
        <v>809.3468967918488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-3.637978807091713E-12</v>
      </c>
      <c r="P3289">
        <v>0</v>
      </c>
      <c r="Q3289">
        <v>809.3468967918488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-3.637978807091713E-12</v>
      </c>
      <c r="P3290">
        <v>0</v>
      </c>
      <c r="Q3290">
        <v>809.3468967918488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-972.7967633610588</v>
      </c>
      <c r="Q3291">
        <v>1679.999999999996</v>
      </c>
      <c r="R3291">
        <v>0.895</v>
      </c>
      <c r="S3291">
        <v>48079.79676336106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-4000</v>
      </c>
      <c r="Q3292">
        <v>5259.999999999997</v>
      </c>
      <c r="R3292">
        <v>0.895</v>
      </c>
      <c r="S3292">
        <v>51405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-163.2653061224555</v>
      </c>
      <c r="O3293">
        <v>160.0000000000027</v>
      </c>
      <c r="P3293">
        <v>-4000</v>
      </c>
      <c r="Q3293">
        <v>8839.999999999998</v>
      </c>
      <c r="R3293">
        <v>0.895</v>
      </c>
      <c r="S3293">
        <v>51613.26530612246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-4000</v>
      </c>
      <c r="Q3294">
        <v>12420</v>
      </c>
      <c r="R3294">
        <v>0.895</v>
      </c>
      <c r="S3294">
        <v>58109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-4000</v>
      </c>
      <c r="Q3295">
        <v>16000</v>
      </c>
      <c r="R3295">
        <v>0.895</v>
      </c>
      <c r="S3295">
        <v>50281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8000.000000000003</v>
      </c>
      <c r="P3296">
        <v>0</v>
      </c>
      <c r="Q3296">
        <v>16000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8000.000000000002</v>
      </c>
      <c r="P3297">
        <v>0</v>
      </c>
      <c r="Q3297">
        <v>16000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9.191580829792651E-13</v>
      </c>
      <c r="O3298">
        <v>8000.000000000001</v>
      </c>
      <c r="P3298">
        <v>3750.896536793675</v>
      </c>
      <c r="Q3298">
        <v>11809.05414883388</v>
      </c>
      <c r="R3298">
        <v>0.895</v>
      </c>
      <c r="S3298">
        <v>36192.10346320632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7840.000000000007</v>
      </c>
      <c r="O3299">
        <v>-6.366462912410498E-12</v>
      </c>
      <c r="P3299">
        <v>6779.055743980594</v>
      </c>
      <c r="Q3299">
        <v>4076.186775755757</v>
      </c>
      <c r="R3299">
        <v>0.8766548573665944</v>
      </c>
      <c r="S3299">
        <v>24603.9442560194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-9.280558181356409E-13</v>
      </c>
      <c r="O3300">
        <v>-5.456968210637569E-12</v>
      </c>
      <c r="P3300">
        <v>3643.781627437281</v>
      </c>
      <c r="Q3300">
        <v>4.922387557677212</v>
      </c>
      <c r="R3300">
        <v>0.895</v>
      </c>
      <c r="S3300">
        <v>35429.21837256272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-9.280558181356409E-13</v>
      </c>
      <c r="O3301">
        <v>-4.547473508864641E-12</v>
      </c>
      <c r="P3301">
        <v>0</v>
      </c>
      <c r="Q3301">
        <v>4.922387557677212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-4.547473508864641E-12</v>
      </c>
      <c r="P3302">
        <v>0</v>
      </c>
      <c r="Q3302">
        <v>4.922387557677212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-9.280558181356409E-13</v>
      </c>
      <c r="O3303">
        <v>-3.637978807091713E-12</v>
      </c>
      <c r="P3303">
        <v>0</v>
      </c>
      <c r="Q3303">
        <v>4.922387557677212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-3.712223272542564E-12</v>
      </c>
      <c r="O3304">
        <v>0</v>
      </c>
      <c r="P3304">
        <v>-4000</v>
      </c>
      <c r="Q3304">
        <v>3584.922387557679</v>
      </c>
      <c r="R3304">
        <v>0.895</v>
      </c>
      <c r="S3304">
        <v>35689.00000000001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9.235234512966486E-14</v>
      </c>
      <c r="O3305">
        <v>0</v>
      </c>
      <c r="P3305">
        <v>-1513.103463206325</v>
      </c>
      <c r="Q3305">
        <v>4939.149987127341</v>
      </c>
      <c r="R3305">
        <v>0.895</v>
      </c>
      <c r="S3305">
        <v>36192.10346320632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9.235234512966482E-14</v>
      </c>
      <c r="O3306">
        <v>0</v>
      </c>
      <c r="P3306">
        <v>-363.9915088607096</v>
      </c>
      <c r="Q3306">
        <v>5264.922387557675</v>
      </c>
      <c r="R3306">
        <v>0.895</v>
      </c>
      <c r="S3306">
        <v>37701.99150886071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9.235234512966502E-14</v>
      </c>
      <c r="O3307">
        <v>0</v>
      </c>
      <c r="P3307">
        <v>-4000</v>
      </c>
      <c r="Q3307">
        <v>8844.922387557675</v>
      </c>
      <c r="R3307">
        <v>0.895</v>
      </c>
      <c r="S3307">
        <v>44041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-163.2653061224489</v>
      </c>
      <c r="O3308">
        <v>160</v>
      </c>
      <c r="P3308">
        <v>-4000</v>
      </c>
      <c r="Q3308">
        <v>12424.92238755768</v>
      </c>
      <c r="R3308">
        <v>0.895</v>
      </c>
      <c r="S3308">
        <v>47780.26530612245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-8000</v>
      </c>
      <c r="O3309">
        <v>8000</v>
      </c>
      <c r="P3309">
        <v>-4000</v>
      </c>
      <c r="Q3309">
        <v>16004.92238755768</v>
      </c>
      <c r="R3309">
        <v>0.895</v>
      </c>
      <c r="S3309">
        <v>58208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2385.383247352079</v>
      </c>
      <c r="O3310">
        <v>5565.935461885632</v>
      </c>
      <c r="P3310">
        <v>7995.5132894416</v>
      </c>
      <c r="Q3310">
        <v>6842.454835933073</v>
      </c>
      <c r="R3310">
        <v>0.8726375558103789</v>
      </c>
      <c r="S3310">
        <v>36192.10346320632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5454.616752647923</v>
      </c>
      <c r="O3311">
        <v>-1.818989403545856E-12</v>
      </c>
      <c r="P3311">
        <v>5334.27978414576</v>
      </c>
      <c r="Q3311">
        <v>806.8808589209621</v>
      </c>
      <c r="R3311">
        <v>0.8838065450713728</v>
      </c>
      <c r="S3311">
        <v>36192.10346320632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9.280558181356409E-13</v>
      </c>
      <c r="O3312">
        <v>-3.637978807091713E-12</v>
      </c>
      <c r="P3312">
        <v>0</v>
      </c>
      <c r="Q3312">
        <v>806.8808589209621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-1.856111636271282E-12</v>
      </c>
      <c r="O3313">
        <v>-1.818989403545856E-12</v>
      </c>
      <c r="P3313">
        <v>0</v>
      </c>
      <c r="Q3313">
        <v>806.8808589209621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-1.818989403545856E-12</v>
      </c>
      <c r="P3314">
        <v>0</v>
      </c>
      <c r="Q3314">
        <v>806.8808589209621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-1.818989403545856E-12</v>
      </c>
      <c r="P3315">
        <v>0</v>
      </c>
      <c r="Q3315">
        <v>806.8808589209621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-1.818989403545856E-12</v>
      </c>
      <c r="P3316">
        <v>-4000</v>
      </c>
      <c r="Q3316">
        <v>4386.880858920962</v>
      </c>
      <c r="R3316">
        <v>0.895</v>
      </c>
      <c r="S3316">
        <v>48428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-163.2653061224555</v>
      </c>
      <c r="O3317">
        <v>160.0000000000045</v>
      </c>
      <c r="P3317">
        <v>-4000</v>
      </c>
      <c r="Q3317">
        <v>7966.880858920963</v>
      </c>
      <c r="R3317">
        <v>0.895</v>
      </c>
      <c r="S3317">
        <v>49324.26530612246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8000.000000000005</v>
      </c>
      <c r="P3318">
        <v>-5026.89696098681</v>
      </c>
      <c r="Q3318">
        <v>12420</v>
      </c>
      <c r="R3318">
        <v>0.8858584481916378</v>
      </c>
      <c r="S3318">
        <v>58470.89696098681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8000.000000000005</v>
      </c>
      <c r="P3319">
        <v>-4000</v>
      </c>
      <c r="Q3319">
        <v>16000</v>
      </c>
      <c r="R3319">
        <v>0.895</v>
      </c>
      <c r="S3319">
        <v>51389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8000.000000000005</v>
      </c>
      <c r="P3320">
        <v>0</v>
      </c>
      <c r="Q3320">
        <v>16000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8000.000000000004</v>
      </c>
      <c r="P3321">
        <v>0</v>
      </c>
      <c r="Q3321">
        <v>16000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-2.755165710090184E-12</v>
      </c>
      <c r="O3322">
        <v>8000.000000000006</v>
      </c>
      <c r="P3322">
        <v>4655.279784145758</v>
      </c>
      <c r="Q3322">
        <v>10761.70279144815</v>
      </c>
      <c r="R3322">
        <v>0.8887009649902485</v>
      </c>
      <c r="S3322">
        <v>42158.72021585423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7840.000000000007</v>
      </c>
      <c r="O3323">
        <v>-9.094947017729282E-13</v>
      </c>
      <c r="P3323">
        <v>6474.569203168969</v>
      </c>
      <c r="Q3323">
        <v>3386.60986620867</v>
      </c>
      <c r="R3323">
        <v>0.8778966270392768</v>
      </c>
      <c r="S3323">
        <v>28622.43079683103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8.913048077374695E-13</v>
      </c>
      <c r="O3324">
        <v>-1.818989403545856E-12</v>
      </c>
      <c r="P3324">
        <v>2791.713356791596</v>
      </c>
      <c r="Q3324">
        <v>267.3770653242063</v>
      </c>
      <c r="R3324">
        <v>0.895</v>
      </c>
      <c r="S3324">
        <v>39063.2866432084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8.913048077374695E-13</v>
      </c>
      <c r="O3325">
        <v>-2.728484105318785E-12</v>
      </c>
      <c r="P3325">
        <v>145.2797841457632</v>
      </c>
      <c r="Q3325">
        <v>105.053284155756</v>
      </c>
      <c r="R3325">
        <v>0.895</v>
      </c>
      <c r="S3325">
        <v>42158.72021585423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-996.7202158542336</v>
      </c>
      <c r="O3326">
        <v>976.7858115371464</v>
      </c>
      <c r="P3326">
        <v>0</v>
      </c>
      <c r="Q3326">
        <v>105.053284155756</v>
      </c>
      <c r="R3326">
        <v>0.895</v>
      </c>
      <c r="S3326">
        <v>42158.72021585423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-172.7202158542336</v>
      </c>
      <c r="O3327">
        <v>1146.051623074295</v>
      </c>
      <c r="P3327">
        <v>-9.240302566592294E-13</v>
      </c>
      <c r="Q3327">
        <v>105.0532841557579</v>
      </c>
      <c r="R3327">
        <v>0.895</v>
      </c>
      <c r="S3327">
        <v>42158.72021585423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758.2797841457664</v>
      </c>
      <c r="O3328">
        <v>372.2967412929011</v>
      </c>
      <c r="P3328">
        <v>0</v>
      </c>
      <c r="Q3328">
        <v>105.0532841557579</v>
      </c>
      <c r="R3328">
        <v>0.895</v>
      </c>
      <c r="S3328">
        <v>42158.72021585423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364.8508064670435</v>
      </c>
      <c r="O3329">
        <v>-1.818989403545856E-12</v>
      </c>
      <c r="P3329">
        <v>88.42897767872014</v>
      </c>
      <c r="Q3329">
        <v>6.249957140427796</v>
      </c>
      <c r="R3329">
        <v>0.895</v>
      </c>
      <c r="S3329">
        <v>42158.72021585423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-9.280558181356409E-13</v>
      </c>
      <c r="O3330">
        <v>0</v>
      </c>
      <c r="P3330">
        <v>-4000</v>
      </c>
      <c r="Q3330">
        <v>3586.249957140428</v>
      </c>
      <c r="R3330">
        <v>0.895</v>
      </c>
      <c r="S3330">
        <v>45402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-163.2653061224508</v>
      </c>
      <c r="O3331">
        <v>160.0000000000018</v>
      </c>
      <c r="P3331">
        <v>-4000</v>
      </c>
      <c r="Q3331">
        <v>7166.249957140428</v>
      </c>
      <c r="R3331">
        <v>0.895</v>
      </c>
      <c r="S3331">
        <v>47435.26530612245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160.0000000000018</v>
      </c>
      <c r="P3332">
        <v>-4452.323107436747</v>
      </c>
      <c r="Q3332">
        <v>11130.83767923852</v>
      </c>
      <c r="R3332">
        <v>0.8904537308795076</v>
      </c>
      <c r="S3332">
        <v>49572.32310743675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-8000</v>
      </c>
      <c r="O3333">
        <v>8000</v>
      </c>
      <c r="P3333">
        <v>-5523.566336844347</v>
      </c>
      <c r="Q3333">
        <v>16006.24995714043</v>
      </c>
      <c r="R3333">
        <v>0.8826565991216581</v>
      </c>
      <c r="S3333">
        <v>58792.56633684435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7840.000000000005</v>
      </c>
      <c r="O3334">
        <v>-7.275957614183426E-12</v>
      </c>
      <c r="P3334">
        <v>7995.5132894416</v>
      </c>
      <c r="Q3334">
        <v>6843.782405515827</v>
      </c>
      <c r="R3334">
        <v>0.8726375558103789</v>
      </c>
      <c r="S3334">
        <v>31236.48671055839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7.275957614183426E-12</v>
      </c>
      <c r="O3335">
        <v>-1.455191522836685E-11</v>
      </c>
      <c r="P3335">
        <v>5334.27978414576</v>
      </c>
      <c r="Q3335">
        <v>808.2084285037163</v>
      </c>
      <c r="R3335">
        <v>0.8838065450713729</v>
      </c>
      <c r="S3335">
        <v>42158.72021585423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-6.46390877331474E-12</v>
      </c>
      <c r="O3336">
        <v>-7.275957614183426E-12</v>
      </c>
      <c r="P3336">
        <v>709.6915014869913</v>
      </c>
      <c r="Q3336">
        <v>15.25703019422872</v>
      </c>
      <c r="R3336">
        <v>0.895</v>
      </c>
      <c r="S3336">
        <v>47514.30849851301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-7.275957614183426E-12</v>
      </c>
      <c r="P3337">
        <v>0</v>
      </c>
      <c r="Q3337">
        <v>15.25703019422872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-1.856111636271282E-12</v>
      </c>
      <c r="O3338">
        <v>-3.637978807091713E-12</v>
      </c>
      <c r="P3338">
        <v>0</v>
      </c>
      <c r="Q3338">
        <v>15.25703019422872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-3.637978807091713E-12</v>
      </c>
      <c r="P3339">
        <v>-1860.048010956165</v>
      </c>
      <c r="Q3339">
        <v>1679.999999999996</v>
      </c>
      <c r="R3339">
        <v>0.895</v>
      </c>
      <c r="S3339">
        <v>51593.04801095616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-3.637978807091713E-12</v>
      </c>
      <c r="P3340">
        <v>-4000</v>
      </c>
      <c r="Q3340">
        <v>5259.999999999996</v>
      </c>
      <c r="R3340">
        <v>0.895</v>
      </c>
      <c r="S3340">
        <v>53497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-163.2653061224564</v>
      </c>
      <c r="O3341">
        <v>160.0000000000036</v>
      </c>
      <c r="P3341">
        <v>-4000</v>
      </c>
      <c r="Q3341">
        <v>8839.999999999996</v>
      </c>
      <c r="R3341">
        <v>0.895</v>
      </c>
      <c r="S3341">
        <v>54489.26530612246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8000.000000000004</v>
      </c>
      <c r="P3342">
        <v>-4000</v>
      </c>
      <c r="Q3342">
        <v>12420</v>
      </c>
      <c r="R3342">
        <v>0.895</v>
      </c>
      <c r="S3342">
        <v>61863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8000.000000000004</v>
      </c>
      <c r="P3343">
        <v>-4000</v>
      </c>
      <c r="Q3343">
        <v>16000</v>
      </c>
      <c r="R3343">
        <v>0.895</v>
      </c>
      <c r="S3343">
        <v>54140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8000.000000000004</v>
      </c>
      <c r="P3344">
        <v>0</v>
      </c>
      <c r="Q3344">
        <v>16000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8000.000000000003</v>
      </c>
      <c r="P3345">
        <v>0</v>
      </c>
      <c r="Q3345">
        <v>16000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9.191580829792651E-13</v>
      </c>
      <c r="O3346">
        <v>8000.000000000002</v>
      </c>
      <c r="P3346">
        <v>6220.98193045309</v>
      </c>
      <c r="Q3346">
        <v>8922.849872957773</v>
      </c>
      <c r="R3346">
        <v>0.8790235926580585</v>
      </c>
      <c r="S3346">
        <v>41169.01806954691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7840.000000000005</v>
      </c>
      <c r="O3347">
        <v>-3.637978807091713E-12</v>
      </c>
      <c r="P3347">
        <v>5940.06956775559</v>
      </c>
      <c r="Q3347">
        <v>2175.71753067078</v>
      </c>
      <c r="R3347">
        <v>0.8803843272091735</v>
      </c>
      <c r="S3347">
        <v>30879.9304322444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-9.280558181356409E-13</v>
      </c>
      <c r="O3348">
        <v>-2.728484105318785E-12</v>
      </c>
      <c r="P3348">
        <v>1474.981930453105</v>
      </c>
      <c r="Q3348">
        <v>527.6930273712205</v>
      </c>
      <c r="R3348">
        <v>0.895</v>
      </c>
      <c r="S3348">
        <v>41169.0180695469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8.913048077374693E-13</v>
      </c>
      <c r="O3349">
        <v>-3.637978807091713E-12</v>
      </c>
      <c r="P3349">
        <v>114.9819304530868</v>
      </c>
      <c r="Q3349">
        <v>399.2215966973799</v>
      </c>
      <c r="R3349">
        <v>0.895</v>
      </c>
      <c r="S3349">
        <v>41169.01806954691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-1.727233327682875E-12</v>
      </c>
      <c r="O3350">
        <v>-1.818989403545856E-12</v>
      </c>
      <c r="P3350">
        <v>349.9819304530944</v>
      </c>
      <c r="Q3350">
        <v>8.180333621296086</v>
      </c>
      <c r="R3350">
        <v>0.895</v>
      </c>
      <c r="S3350">
        <v>41169.01806954691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-25.01806954690692</v>
      </c>
      <c r="O3351">
        <v>24.51770815596683</v>
      </c>
      <c r="P3351">
        <v>0</v>
      </c>
      <c r="Q3351">
        <v>8.180333621296086</v>
      </c>
      <c r="R3351">
        <v>0.895</v>
      </c>
      <c r="S3351">
        <v>41169.01806954691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-62.42667269912677</v>
      </c>
      <c r="O3352">
        <v>85.69584740111168</v>
      </c>
      <c r="P3352">
        <v>-1064.591396847784</v>
      </c>
      <c r="Q3352">
        <v>960.9896338000635</v>
      </c>
      <c r="R3352">
        <v>0.895</v>
      </c>
      <c r="S3352">
        <v>41169.01806954691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83.98193045308986</v>
      </c>
      <c r="O3353">
        <v>-9.094947017729282E-13</v>
      </c>
      <c r="P3353">
        <v>0</v>
      </c>
      <c r="Q3353">
        <v>960.9896338000635</v>
      </c>
      <c r="R3353">
        <v>0.895</v>
      </c>
      <c r="S3353">
        <v>41169.01806954691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-9.353062542148255E-13</v>
      </c>
      <c r="O3354">
        <v>9.094947017729282E-13</v>
      </c>
      <c r="P3354">
        <v>-4000</v>
      </c>
      <c r="Q3354">
        <v>4540.989633800064</v>
      </c>
      <c r="R3354">
        <v>0.895</v>
      </c>
      <c r="S3354">
        <v>47469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-9.280558181356409E-13</v>
      </c>
      <c r="O3355">
        <v>2.728484105318785E-12</v>
      </c>
      <c r="P3355">
        <v>-4000</v>
      </c>
      <c r="Q3355">
        <v>8120.989633800064</v>
      </c>
      <c r="R3355">
        <v>0.895</v>
      </c>
      <c r="S3355">
        <v>50398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-163.2653061224499</v>
      </c>
      <c r="O3356">
        <v>160.0000000000036</v>
      </c>
      <c r="P3356">
        <v>-4000</v>
      </c>
      <c r="Q3356">
        <v>11700.98963380006</v>
      </c>
      <c r="R3356">
        <v>0.895</v>
      </c>
      <c r="S3356">
        <v>51972.26530612245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-8000</v>
      </c>
      <c r="O3357">
        <v>8000.000000000005</v>
      </c>
      <c r="P3357">
        <v>-4855.266921283425</v>
      </c>
      <c r="Q3357">
        <v>16008.1803336213</v>
      </c>
      <c r="R3357">
        <v>0.887117180095772</v>
      </c>
      <c r="S3357">
        <v>61550.26692128342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2376.297853692672</v>
      </c>
      <c r="O3358">
        <v>5575.206271742176</v>
      </c>
      <c r="P3358">
        <v>7995.5132894416</v>
      </c>
      <c r="Q3358">
        <v>6845.712781996695</v>
      </c>
      <c r="R3358">
        <v>0.8726375558103789</v>
      </c>
      <c r="S3358">
        <v>40340.18885686572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5463.702146307332</v>
      </c>
      <c r="O3359">
        <v>0</v>
      </c>
      <c r="P3359">
        <v>5334.27978414576</v>
      </c>
      <c r="Q3359">
        <v>810.1388049845846</v>
      </c>
      <c r="R3359">
        <v>0.8838065450713729</v>
      </c>
      <c r="S3359">
        <v>41169.01806954691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-1.856111636271282E-12</v>
      </c>
      <c r="O3360">
        <v>3.637978807091713E-12</v>
      </c>
      <c r="P3360">
        <v>0</v>
      </c>
      <c r="Q3360">
        <v>810.1388049845846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3.637978807091713E-12</v>
      </c>
      <c r="P3361">
        <v>0</v>
      </c>
      <c r="Q3361">
        <v>810.1388049845846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7.275957614183426E-12</v>
      </c>
      <c r="P3362">
        <v>0</v>
      </c>
      <c r="Q3362">
        <v>810.1388049845846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7.275957614183426E-12</v>
      </c>
      <c r="P3363">
        <v>-971.9119497378903</v>
      </c>
      <c r="Q3363">
        <v>1679.999999999996</v>
      </c>
      <c r="R3363">
        <v>0.895</v>
      </c>
      <c r="S3363">
        <v>55175.91194973789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7.275957614183426E-12</v>
      </c>
      <c r="P3364">
        <v>-4000</v>
      </c>
      <c r="Q3364">
        <v>5259.999999999996</v>
      </c>
      <c r="R3364">
        <v>0.895</v>
      </c>
      <c r="S3364">
        <v>57792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7840.000000000007</v>
      </c>
      <c r="P3365">
        <v>-4000</v>
      </c>
      <c r="Q3365">
        <v>8839.999999999996</v>
      </c>
      <c r="R3365">
        <v>0.895</v>
      </c>
      <c r="S3365">
        <v>67400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-163.2653061224434</v>
      </c>
      <c r="O3366">
        <v>8000.000000000002</v>
      </c>
      <c r="P3366">
        <v>-4000</v>
      </c>
      <c r="Q3366">
        <v>12420</v>
      </c>
      <c r="R3366">
        <v>0.895</v>
      </c>
      <c r="S3366">
        <v>59061.26530612244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8000.000000000002</v>
      </c>
      <c r="P3367">
        <v>-4000</v>
      </c>
      <c r="Q3367">
        <v>16000</v>
      </c>
      <c r="R3367">
        <v>0.895</v>
      </c>
      <c r="S3367">
        <v>59543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8000.000000000001</v>
      </c>
      <c r="P3368">
        <v>0</v>
      </c>
      <c r="Q3368">
        <v>16000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8000</v>
      </c>
      <c r="P3369">
        <v>0</v>
      </c>
      <c r="Q3369">
        <v>16000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-8.990540738189024E-13</v>
      </c>
      <c r="O3370">
        <v>8000.000000000001</v>
      </c>
      <c r="P3370">
        <v>2293.000000000002</v>
      </c>
      <c r="Q3370">
        <v>13437.98882681564</v>
      </c>
      <c r="R3370">
        <v>0.895</v>
      </c>
      <c r="S3370">
        <v>43733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7840.000000000005</v>
      </c>
      <c r="O3371">
        <v>-3.637978807091713E-12</v>
      </c>
      <c r="P3371">
        <v>7251.867837112899</v>
      </c>
      <c r="Q3371">
        <v>5149.508012681628</v>
      </c>
      <c r="R3371">
        <v>0.8749332959481047</v>
      </c>
      <c r="S3371">
        <v>29736.13216288709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-9.280558181356409E-13</v>
      </c>
      <c r="O3372">
        <v>-2.728484105318785E-12</v>
      </c>
      <c r="P3372">
        <v>4573.7821628871</v>
      </c>
      <c r="Q3372">
        <v>6.879677802506194</v>
      </c>
      <c r="R3372">
        <v>0.8893861008516003</v>
      </c>
      <c r="S3372">
        <v>39688.2178371129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8.913048077374693E-13</v>
      </c>
      <c r="O3373">
        <v>-3.637978807091713E-12</v>
      </c>
      <c r="P3373">
        <v>-2.324805568522602E-13</v>
      </c>
      <c r="Q3373">
        <v>6.879677802506194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-1.856111636271282E-12</v>
      </c>
      <c r="O3374">
        <v>-1.818989403545856E-12</v>
      </c>
      <c r="P3374">
        <v>0</v>
      </c>
      <c r="Q3374">
        <v>6.879677802506194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-9.280558181356409E-13</v>
      </c>
      <c r="O3375">
        <v>-9.094947017729282E-13</v>
      </c>
      <c r="P3375">
        <v>-2933.999999999997</v>
      </c>
      <c r="Q3375">
        <v>2632.809677802503</v>
      </c>
      <c r="R3375">
        <v>0.895</v>
      </c>
      <c r="S3375">
        <v>43733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-9.094947017729282E-13</v>
      </c>
      <c r="P3376">
        <v>0</v>
      </c>
      <c r="Q3376">
        <v>2632.809677802503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-9.094947017729282E-13</v>
      </c>
      <c r="P3377">
        <v>-1495.706952064911</v>
      </c>
      <c r="Q3377">
        <v>3971.467399900597</v>
      </c>
      <c r="R3377">
        <v>0.895</v>
      </c>
      <c r="S3377">
        <v>40711.70695206492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-9.280558181356409E-13</v>
      </c>
      <c r="O3378">
        <v>0</v>
      </c>
      <c r="P3378">
        <v>-4000</v>
      </c>
      <c r="Q3378">
        <v>7551.467399900597</v>
      </c>
      <c r="R3378">
        <v>0.895</v>
      </c>
      <c r="S3378">
        <v>44674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0</v>
      </c>
      <c r="P3379">
        <v>0</v>
      </c>
      <c r="Q3379">
        <v>7551.467399900597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-163.2653061224489</v>
      </c>
      <c r="O3380">
        <v>160</v>
      </c>
      <c r="P3380">
        <v>-4000</v>
      </c>
      <c r="Q3380">
        <v>11131.4673999006</v>
      </c>
      <c r="R3380">
        <v>0.895</v>
      </c>
      <c r="S3380">
        <v>48578.26530612245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-8000</v>
      </c>
      <c r="O3381">
        <v>8000</v>
      </c>
      <c r="P3381">
        <v>-5523.566336844347</v>
      </c>
      <c r="Q3381">
        <v>16006.8796778025</v>
      </c>
      <c r="R3381">
        <v>0.8826565991216581</v>
      </c>
      <c r="S3381">
        <v>59630.56633684435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6303.279784145759</v>
      </c>
      <c r="O3382">
        <v>1568.081852912492</v>
      </c>
      <c r="P3382">
        <v>7995.5132894416</v>
      </c>
      <c r="Q3382">
        <v>6844.4121261779</v>
      </c>
      <c r="R3382">
        <v>0.8726375558103789</v>
      </c>
      <c r="S3382">
        <v>34908.20692641264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1536.720215854245</v>
      </c>
      <c r="O3383">
        <v>-3.637978807091713E-12</v>
      </c>
      <c r="P3383">
        <v>5334.27978414576</v>
      </c>
      <c r="Q3383">
        <v>808.8381491657892</v>
      </c>
      <c r="R3383">
        <v>0.8838065450713729</v>
      </c>
      <c r="S3383">
        <v>43733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-3.637978807091713E-12</v>
      </c>
      <c r="P3384">
        <v>709.6915014869909</v>
      </c>
      <c r="Q3384">
        <v>15.88675085630166</v>
      </c>
      <c r="R3384">
        <v>0.895</v>
      </c>
      <c r="S3384">
        <v>52657.30849851301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-1.856111636271282E-12</v>
      </c>
      <c r="O3385">
        <v>-1.818989403545856E-12</v>
      </c>
      <c r="P3385">
        <v>-9.201683187314136E-13</v>
      </c>
      <c r="Q3385">
        <v>15.88675085630166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-1.818989403545856E-12</v>
      </c>
      <c r="P3386">
        <v>-9.201683187314136E-13</v>
      </c>
      <c r="Q3386">
        <v>15.88675085630166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-1.856111636271282E-12</v>
      </c>
      <c r="O3387">
        <v>0</v>
      </c>
      <c r="P3387">
        <v>0</v>
      </c>
      <c r="Q3387">
        <v>15.88675085630166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15.88675085630166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-4000</v>
      </c>
      <c r="Q3389">
        <v>3595.886750856302</v>
      </c>
      <c r="R3389">
        <v>0.895</v>
      </c>
      <c r="S3389">
        <v>54468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-4000</v>
      </c>
      <c r="Q3390">
        <v>7175.886750856303</v>
      </c>
      <c r="R3390">
        <v>0.895</v>
      </c>
      <c r="S3390">
        <v>52454.26530612245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8000</v>
      </c>
      <c r="P3391">
        <v>-7473.4217636658</v>
      </c>
      <c r="Q3391">
        <v>13709.16360541315</v>
      </c>
      <c r="R3391">
        <v>0.8742015453109123</v>
      </c>
      <c r="S3391">
        <v>58996.4217636658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8000</v>
      </c>
      <c r="P3392">
        <v>-2559.593736968552</v>
      </c>
      <c r="Q3392">
        <v>16000</v>
      </c>
      <c r="R3392">
        <v>0.895</v>
      </c>
      <c r="S3392">
        <v>36652.59373696855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8000</v>
      </c>
      <c r="P3393">
        <v>0</v>
      </c>
      <c r="Q3393">
        <v>16000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8000</v>
      </c>
      <c r="P3394">
        <v>0</v>
      </c>
      <c r="Q3394">
        <v>16000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8000</v>
      </c>
      <c r="P3395">
        <v>0</v>
      </c>
      <c r="Q3395">
        <v>16000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8000</v>
      </c>
      <c r="P3396">
        <v>0</v>
      </c>
      <c r="Q3396">
        <v>16000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8000</v>
      </c>
      <c r="P3397">
        <v>2320</v>
      </c>
      <c r="Q3397">
        <v>13407.82122905028</v>
      </c>
      <c r="R3397">
        <v>0.895</v>
      </c>
      <c r="S3397">
        <v>21003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8000</v>
      </c>
      <c r="P3398">
        <v>4000</v>
      </c>
      <c r="Q3398">
        <v>8938.547486033522</v>
      </c>
      <c r="R3398">
        <v>0.895</v>
      </c>
      <c r="S3398">
        <v>16565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8000</v>
      </c>
      <c r="P3399">
        <v>4000</v>
      </c>
      <c r="Q3399">
        <v>4469.273743016762</v>
      </c>
      <c r="R3399">
        <v>0.895</v>
      </c>
      <c r="S3399">
        <v>14239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7840</v>
      </c>
      <c r="O3400">
        <v>0</v>
      </c>
      <c r="P3400">
        <v>4000</v>
      </c>
      <c r="Q3400">
        <v>1.818989403545856E-12</v>
      </c>
      <c r="R3400">
        <v>0.895</v>
      </c>
      <c r="S3400">
        <v>9785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</v>
      </c>
      <c r="Q3401">
        <v>1.818989403545856E-12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</v>
      </c>
      <c r="Q3402">
        <v>1.818989403545856E-12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</v>
      </c>
      <c r="Q3403">
        <v>1.818989403545856E-12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</v>
      </c>
      <c r="Q3404">
        <v>1.818989403545856E-12</v>
      </c>
      <c r="R3404">
        <v>0.895</v>
      </c>
      <c r="S3404">
        <v>42544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</v>
      </c>
      <c r="Q3405">
        <v>1.818989403545856E-12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</v>
      </c>
      <c r="Q3406">
        <v>1.818989403545856E-12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</v>
      </c>
      <c r="Q3407">
        <v>1.818989403545856E-12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1.818989403545856E-12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1.818989403545856E-12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1.818989403545856E-12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0</v>
      </c>
      <c r="Q3411">
        <v>1.818989403545856E-12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2.847110430061402E-12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3.875231456576948E-12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-163.2653061224574</v>
      </c>
      <c r="O3414">
        <v>160.0000000000073</v>
      </c>
      <c r="P3414">
        <v>-8000.000000000002</v>
      </c>
      <c r="Q3414">
        <v>6981.000000000005</v>
      </c>
      <c r="R3414">
        <v>0.872625</v>
      </c>
      <c r="S3414">
        <v>60089.26530612246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-7569.656194062093</v>
      </c>
      <c r="Q3415">
        <v>13596.1001790013</v>
      </c>
      <c r="R3415">
        <v>0.8738970449134021</v>
      </c>
      <c r="S3415">
        <v>67511.65619406209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8000.000000000006</v>
      </c>
      <c r="P3416">
        <v>-2685.921587708046</v>
      </c>
      <c r="Q3416">
        <v>16000</v>
      </c>
      <c r="R3416">
        <v>0.895</v>
      </c>
      <c r="S3416">
        <v>48190.92158770804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8000.000000000005</v>
      </c>
      <c r="P3417">
        <v>0</v>
      </c>
      <c r="Q3417">
        <v>16000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8000.000000000005</v>
      </c>
      <c r="P3418">
        <v>0</v>
      </c>
      <c r="Q3418">
        <v>16000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8000.000000000004</v>
      </c>
      <c r="P3419">
        <v>0</v>
      </c>
      <c r="Q3419">
        <v>16000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8000.000000000003</v>
      </c>
      <c r="P3420">
        <v>0</v>
      </c>
      <c r="Q3420">
        <v>16000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8000.000000000002</v>
      </c>
      <c r="P3421">
        <v>0</v>
      </c>
      <c r="Q3421">
        <v>16000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8000.000000000001</v>
      </c>
      <c r="P3422">
        <v>2320</v>
      </c>
      <c r="Q3422">
        <v>13407.82122905028</v>
      </c>
      <c r="R3422">
        <v>0.895</v>
      </c>
      <c r="S3422">
        <v>24265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7840.000000000005</v>
      </c>
      <c r="O3423">
        <v>-4.547473508864641E-12</v>
      </c>
      <c r="P3423">
        <v>4000</v>
      </c>
      <c r="Q3423">
        <v>8938.54748603352</v>
      </c>
      <c r="R3423">
        <v>0.895</v>
      </c>
      <c r="S3423">
        <v>15307.99999999999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-4.547473508864641E-12</v>
      </c>
      <c r="P3424">
        <v>4000</v>
      </c>
      <c r="Q3424">
        <v>4469.27374301676</v>
      </c>
      <c r="R3424">
        <v>0.895</v>
      </c>
      <c r="S3424">
        <v>23491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-4.547473508864641E-12</v>
      </c>
      <c r="P3425">
        <v>4000</v>
      </c>
      <c r="Q3425">
        <v>0</v>
      </c>
      <c r="R3425">
        <v>0.895</v>
      </c>
      <c r="S3425">
        <v>26509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-4.547473508864641E-12</v>
      </c>
      <c r="P3426">
        <v>0</v>
      </c>
      <c r="Q3426">
        <v>0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-4.547473508864641E-12</v>
      </c>
      <c r="P3427">
        <v>0</v>
      </c>
      <c r="Q3427">
        <v>0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-4.547473508864641E-12</v>
      </c>
      <c r="P3428">
        <v>0</v>
      </c>
      <c r="Q3428">
        <v>0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-4.547473508864641E-12</v>
      </c>
      <c r="P3429">
        <v>0</v>
      </c>
      <c r="Q3429">
        <v>0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-4.547473508864641E-12</v>
      </c>
      <c r="P3430">
        <v>-9.201683187314136E-13</v>
      </c>
      <c r="Q3430">
        <v>1.818989403545856E-12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-4.547473508864641E-12</v>
      </c>
      <c r="P3431">
        <v>9.201683187314136E-13</v>
      </c>
      <c r="Q3431">
        <v>0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1.409633850765032E-12</v>
      </c>
      <c r="Q3432">
        <v>-1.818989403545856E-12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0</v>
      </c>
      <c r="Q3433">
        <v>-1.818989403545856E-12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-6.259142618128333E-13</v>
      </c>
      <c r="Q3434">
        <v>-1.818989403545856E-12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-1877.094972067037</v>
      </c>
      <c r="Q3435">
        <v>1679.999999999996</v>
      </c>
      <c r="R3435">
        <v>0.895</v>
      </c>
      <c r="S3435">
        <v>46106.09497206704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-4000</v>
      </c>
      <c r="Q3436">
        <v>5259.999999999996</v>
      </c>
      <c r="R3436">
        <v>0.895</v>
      </c>
      <c r="S3436">
        <v>51539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-4000</v>
      </c>
      <c r="Q3437">
        <v>8839.999999999996</v>
      </c>
      <c r="R3437">
        <v>0.895</v>
      </c>
      <c r="S3437">
        <v>53889.26530612246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-4000</v>
      </c>
      <c r="Q3438">
        <v>12420</v>
      </c>
      <c r="R3438">
        <v>0.895</v>
      </c>
      <c r="S3438">
        <v>61496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-4000</v>
      </c>
      <c r="Q3439">
        <v>16000</v>
      </c>
      <c r="R3439">
        <v>0.895</v>
      </c>
      <c r="S3439">
        <v>50629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8000.000000000001</v>
      </c>
      <c r="P3440">
        <v>0</v>
      </c>
      <c r="Q3440">
        <v>16000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8000</v>
      </c>
      <c r="P3441">
        <v>0</v>
      </c>
      <c r="Q3441">
        <v>16000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-8.990540738189022E-13</v>
      </c>
      <c r="O3442">
        <v>8000.000000000001</v>
      </c>
      <c r="P3442">
        <v>4286.118567501922</v>
      </c>
      <c r="Q3442">
        <v>11195.00289923481</v>
      </c>
      <c r="R3442">
        <v>0.8920127270876751</v>
      </c>
      <c r="S3442">
        <v>39274.88143249808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7840.000000000005</v>
      </c>
      <c r="O3443">
        <v>-4.547473508864641E-12</v>
      </c>
      <c r="P3443">
        <v>6600.593515117609</v>
      </c>
      <c r="Q3443">
        <v>3671.833947872739</v>
      </c>
      <c r="R3443">
        <v>0.8773687734239396</v>
      </c>
      <c r="S3443">
        <v>27255.40648488239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-9.280558181356409E-13</v>
      </c>
      <c r="O3444">
        <v>-3.637978807091713E-12</v>
      </c>
      <c r="P3444">
        <v>1351.118567501931</v>
      </c>
      <c r="Q3444">
        <v>2162.20426351304</v>
      </c>
      <c r="R3444">
        <v>0.895</v>
      </c>
      <c r="S3444">
        <v>39274.88143249807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8.913048077374693E-13</v>
      </c>
      <c r="O3445">
        <v>-4.547473508864641E-12</v>
      </c>
      <c r="P3445">
        <v>1856.118567501924</v>
      </c>
      <c r="Q3445">
        <v>88.32876909748302</v>
      </c>
      <c r="R3445">
        <v>0.895</v>
      </c>
      <c r="S3445">
        <v>39274.88143249807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9.235234512966502E-14</v>
      </c>
      <c r="O3446">
        <v>-4.547473508864641E-12</v>
      </c>
      <c r="P3446">
        <v>74.11856750192166</v>
      </c>
      <c r="Q3446">
        <v>5.514727195894011</v>
      </c>
      <c r="R3446">
        <v>0.895</v>
      </c>
      <c r="S3446">
        <v>39274.88143249808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-1.856111636271282E-12</v>
      </c>
      <c r="O3447">
        <v>-2.728484105318785E-12</v>
      </c>
      <c r="P3447">
        <v>0</v>
      </c>
      <c r="Q3447">
        <v>5.514727195894011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-2.728484105318785E-12</v>
      </c>
      <c r="P3448">
        <v>0</v>
      </c>
      <c r="Q3448">
        <v>5.514727195894011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-1.856111636271282E-12</v>
      </c>
      <c r="O3449">
        <v>-9.094947017729282E-13</v>
      </c>
      <c r="P3449">
        <v>-974.8814324980813</v>
      </c>
      <c r="Q3449">
        <v>878.033609281676</v>
      </c>
      <c r="R3449">
        <v>0.895</v>
      </c>
      <c r="S3449">
        <v>39274.88143249808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9.235234512966482E-14</v>
      </c>
      <c r="O3450">
        <v>-9.094947017729282E-13</v>
      </c>
      <c r="P3450">
        <v>-3454.825519566828</v>
      </c>
      <c r="Q3450">
        <v>3970.102449293987</v>
      </c>
      <c r="R3450">
        <v>0.895</v>
      </c>
      <c r="S3450">
        <v>40692.82551956682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-9.280558181356411E-13</v>
      </c>
      <c r="O3451">
        <v>0</v>
      </c>
      <c r="P3451">
        <v>-4000</v>
      </c>
      <c r="Q3451">
        <v>7550.102449293987</v>
      </c>
      <c r="R3451">
        <v>0.895</v>
      </c>
      <c r="S3451">
        <v>42267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-163.2653061224489</v>
      </c>
      <c r="O3452">
        <v>160</v>
      </c>
      <c r="P3452">
        <v>-4000</v>
      </c>
      <c r="Q3452">
        <v>11130.10244929399</v>
      </c>
      <c r="R3452">
        <v>0.895</v>
      </c>
      <c r="S3452">
        <v>44220.26530612245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-8000</v>
      </c>
      <c r="O3453">
        <v>8000</v>
      </c>
      <c r="P3453">
        <v>-5523.566336844347</v>
      </c>
      <c r="Q3453">
        <v>16005.51472719589</v>
      </c>
      <c r="R3453">
        <v>0.8826565991216581</v>
      </c>
      <c r="S3453">
        <v>55720.56633684435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0</v>
      </c>
      <c r="O3454">
        <v>8000</v>
      </c>
      <c r="P3454">
        <v>7995.5132894416</v>
      </c>
      <c r="Q3454">
        <v>6843.04717557129</v>
      </c>
      <c r="R3454">
        <v>0.8726375558103789</v>
      </c>
      <c r="S3454">
        <v>36896.4867105584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7840.000000000005</v>
      </c>
      <c r="O3455">
        <v>-5.456968210637569E-12</v>
      </c>
      <c r="P3455">
        <v>5334.27978414576</v>
      </c>
      <c r="Q3455">
        <v>807.4731985591752</v>
      </c>
      <c r="R3455">
        <v>0.8838065450713729</v>
      </c>
      <c r="S3455">
        <v>32250.72021585424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-1.856111636271282E-12</v>
      </c>
      <c r="O3456">
        <v>-3.637978807091713E-12</v>
      </c>
      <c r="P3456">
        <v>709.6915014869903</v>
      </c>
      <c r="Q3456">
        <v>14.52180024968766</v>
      </c>
      <c r="R3456">
        <v>0.895</v>
      </c>
      <c r="S3456">
        <v>51292.30849851301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-3.637978807091713E-12</v>
      </c>
      <c r="P3457">
        <v>0</v>
      </c>
      <c r="Q3457">
        <v>14.52180024968766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-1.856111636271282E-12</v>
      </c>
      <c r="O3458">
        <v>-1.818989403545856E-12</v>
      </c>
      <c r="P3458">
        <v>0</v>
      </c>
      <c r="Q3458">
        <v>14.52180024968766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-2.818989403545856E-12</v>
      </c>
      <c r="P3459">
        <v>0</v>
      </c>
      <c r="Q3459">
        <v>14.52180024968766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-2.818989403545856E-12</v>
      </c>
      <c r="P3460">
        <v>0</v>
      </c>
      <c r="Q3460">
        <v>14.52180024968766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7839.999999999997</v>
      </c>
      <c r="P3461">
        <v>-8000.000000000001</v>
      </c>
      <c r="Q3461">
        <v>6995.521800249689</v>
      </c>
      <c r="R3461">
        <v>0.872625</v>
      </c>
      <c r="S3461">
        <v>66977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-163.2653061224556</v>
      </c>
      <c r="O3462">
        <v>8000.000000000004</v>
      </c>
      <c r="P3462">
        <v>-6169.336312555495</v>
      </c>
      <c r="Q3462">
        <v>12420</v>
      </c>
      <c r="R3462">
        <v>0.8792644662134416</v>
      </c>
      <c r="S3462">
        <v>56012.60161867795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8000.000000000004</v>
      </c>
      <c r="P3463">
        <v>-4000</v>
      </c>
      <c r="Q3463">
        <v>16000</v>
      </c>
      <c r="R3463">
        <v>0.895</v>
      </c>
      <c r="S3463">
        <v>58167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8000.000000000003</v>
      </c>
      <c r="P3464">
        <v>0</v>
      </c>
      <c r="Q3464">
        <v>16000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8000.000000000002</v>
      </c>
      <c r="P3465">
        <v>0</v>
      </c>
      <c r="Q3465">
        <v>16000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9.191580829792651E-13</v>
      </c>
      <c r="O3466">
        <v>8000.000000000001</v>
      </c>
      <c r="P3466">
        <v>4665.253685825663</v>
      </c>
      <c r="Q3466">
        <v>10749.99415417225</v>
      </c>
      <c r="R3466">
        <v>0.888618760212087</v>
      </c>
      <c r="S3466">
        <v>39705.74631417434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7840.000000000005</v>
      </c>
      <c r="O3467">
        <v>-3.637978807091713E-12</v>
      </c>
      <c r="P3467">
        <v>6471.164311105602</v>
      </c>
      <c r="Q3467">
        <v>3378.901832963546</v>
      </c>
      <c r="R3467">
        <v>0.8779111736921601</v>
      </c>
      <c r="S3467">
        <v>29426.83568889439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-9.280558181356409E-13</v>
      </c>
      <c r="O3468">
        <v>-2.728484105318785E-12</v>
      </c>
      <c r="P3468">
        <v>2573.253685825654</v>
      </c>
      <c r="Q3468">
        <v>503.7580499181222</v>
      </c>
      <c r="R3468">
        <v>0.895</v>
      </c>
      <c r="S3468">
        <v>39705.74631417434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1.782609615474939E-12</v>
      </c>
      <c r="O3469">
        <v>-4.547473508864641E-12</v>
      </c>
      <c r="P3469">
        <v>445.2536858256494</v>
      </c>
      <c r="Q3469">
        <v>6.267898157619129</v>
      </c>
      <c r="R3469">
        <v>0.895</v>
      </c>
      <c r="S3469">
        <v>39705.74631417435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-9.280558181356409E-13</v>
      </c>
      <c r="O3470">
        <v>-3.637978807091713E-12</v>
      </c>
      <c r="P3470">
        <v>0</v>
      </c>
      <c r="Q3470">
        <v>6.267898157619129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-3.637978807091713E-12</v>
      </c>
      <c r="P3471">
        <v>0</v>
      </c>
      <c r="Q3471">
        <v>6.267898157619129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-2.784167454406922E-12</v>
      </c>
      <c r="O3472">
        <v>-9.094947017729282E-13</v>
      </c>
      <c r="P3472">
        <v>-2406.960637890575</v>
      </c>
      <c r="Q3472">
        <v>2160.497669069686</v>
      </c>
      <c r="R3472">
        <v>0.895</v>
      </c>
      <c r="S3472">
        <v>37960.96063789057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9.235234512966469E-14</v>
      </c>
      <c r="O3473">
        <v>-9.094947017729282E-13</v>
      </c>
      <c r="P3473">
        <v>-2022.746314174332</v>
      </c>
      <c r="Q3473">
        <v>3970.855620255712</v>
      </c>
      <c r="R3473">
        <v>0.895</v>
      </c>
      <c r="S3473">
        <v>39705.74631417434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-9.280558181356413E-13</v>
      </c>
      <c r="O3474">
        <v>0</v>
      </c>
      <c r="P3474">
        <v>-4000</v>
      </c>
      <c r="Q3474">
        <v>7550.855620255712</v>
      </c>
      <c r="R3474">
        <v>0.895</v>
      </c>
      <c r="S3474">
        <v>43521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0</v>
      </c>
      <c r="P3475">
        <v>0</v>
      </c>
      <c r="Q3475">
        <v>7550.855620255712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-163.2653061224489</v>
      </c>
      <c r="O3476">
        <v>159.9999999999991</v>
      </c>
      <c r="P3476">
        <v>-4000</v>
      </c>
      <c r="Q3476">
        <v>11130.85562025571</v>
      </c>
      <c r="R3476">
        <v>0.895</v>
      </c>
      <c r="S3476">
        <v>48162.26530612245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-8000</v>
      </c>
      <c r="O3477">
        <v>7999.999999999999</v>
      </c>
      <c r="P3477">
        <v>-5523.566336844347</v>
      </c>
      <c r="Q3477">
        <v>16006.26789815762</v>
      </c>
      <c r="R3477">
        <v>0.8826565991216581</v>
      </c>
      <c r="S3477">
        <v>58866.56633684435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3485.026098320096</v>
      </c>
      <c r="O3478">
        <v>4443.850920081533</v>
      </c>
      <c r="P3478">
        <v>7995.5132894416</v>
      </c>
      <c r="Q3478">
        <v>6843.800346533015</v>
      </c>
      <c r="R3478">
        <v>0.8726375558103789</v>
      </c>
      <c r="S3478">
        <v>36512.4606122383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4354.973901679907</v>
      </c>
      <c r="O3479">
        <v>-3.637978807091713E-12</v>
      </c>
      <c r="P3479">
        <v>5334.27978414576</v>
      </c>
      <c r="Q3479">
        <v>808.226369520904</v>
      </c>
      <c r="R3479">
        <v>0.8838065450713729</v>
      </c>
      <c r="S3479">
        <v>39705.74631417434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-3.637978807091713E-12</v>
      </c>
      <c r="P3480">
        <v>0</v>
      </c>
      <c r="Q3480">
        <v>808.226369520904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-1.856111636271282E-12</v>
      </c>
      <c r="O3481">
        <v>-1.818989403545856E-12</v>
      </c>
      <c r="P3481">
        <v>0</v>
      </c>
      <c r="Q3481">
        <v>808.226369520904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-1.818989403545856E-12</v>
      </c>
      <c r="P3482">
        <v>0</v>
      </c>
      <c r="Q3482">
        <v>808.226369520904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-974.0487491386508</v>
      </c>
      <c r="Q3483">
        <v>1679.999999999996</v>
      </c>
      <c r="R3483">
        <v>0.895</v>
      </c>
      <c r="S3483">
        <v>56769.04874913865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-4000</v>
      </c>
      <c r="Q3484">
        <v>5259.999999999997</v>
      </c>
      <c r="R3484">
        <v>0.895</v>
      </c>
      <c r="S3484">
        <v>60070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-163.2653061224536</v>
      </c>
      <c r="O3485">
        <v>160.0000000000027</v>
      </c>
      <c r="P3485">
        <v>-4000</v>
      </c>
      <c r="Q3485">
        <v>8839.999999999998</v>
      </c>
      <c r="R3485">
        <v>0.895</v>
      </c>
      <c r="S3485">
        <v>60059.26530612246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8000.000000000003</v>
      </c>
      <c r="P3486">
        <v>-4000</v>
      </c>
      <c r="Q3486">
        <v>12420</v>
      </c>
      <c r="R3486">
        <v>0.895</v>
      </c>
      <c r="S3486">
        <v>65567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8000.000000000003</v>
      </c>
      <c r="P3487">
        <v>-4000</v>
      </c>
      <c r="Q3487">
        <v>16000</v>
      </c>
      <c r="R3487">
        <v>0.895</v>
      </c>
      <c r="S3487">
        <v>60928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8000.000000000003</v>
      </c>
      <c r="P3488">
        <v>0</v>
      </c>
      <c r="Q3488">
        <v>16000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8000.000000000002</v>
      </c>
      <c r="P3489">
        <v>0</v>
      </c>
      <c r="Q3489">
        <v>16000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9.191580829792651E-13</v>
      </c>
      <c r="O3490">
        <v>8000.000000000001</v>
      </c>
      <c r="P3490">
        <v>5845.896536793684</v>
      </c>
      <c r="Q3490">
        <v>9363.495099627555</v>
      </c>
      <c r="R3490">
        <v>0.8808697687340831</v>
      </c>
      <c r="S3490">
        <v>41127.10346320632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7840.000000000005</v>
      </c>
      <c r="O3491">
        <v>-3.637978807091713E-12</v>
      </c>
      <c r="P3491">
        <v>6068.116276149438</v>
      </c>
      <c r="Q3491">
        <v>2465.936707710485</v>
      </c>
      <c r="R3491">
        <v>0.879748445951597</v>
      </c>
      <c r="S3491">
        <v>28699.88372385055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-9.280558181356409E-13</v>
      </c>
      <c r="O3492">
        <v>-2.728484105318785E-12</v>
      </c>
      <c r="P3492">
        <v>2199.986512691451</v>
      </c>
      <c r="Q3492">
        <v>7.851218669757145</v>
      </c>
      <c r="R3492">
        <v>0.895</v>
      </c>
      <c r="S3492">
        <v>35436.01348730855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-9.280558181356409E-13</v>
      </c>
      <c r="O3493">
        <v>-1.818989403545856E-12</v>
      </c>
      <c r="P3493">
        <v>0</v>
      </c>
      <c r="Q3493">
        <v>7.851218669757145</v>
      </c>
      <c r="R3493">
        <v>0.895</v>
      </c>
      <c r="S3493">
        <v>35151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-1.818989403545856E-12</v>
      </c>
      <c r="P3494">
        <v>0</v>
      </c>
      <c r="Q3494">
        <v>7.851218669757145</v>
      </c>
      <c r="R3494">
        <v>0.895</v>
      </c>
      <c r="S3494">
        <v>33104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0</v>
      </c>
      <c r="P3495">
        <v>-4000</v>
      </c>
      <c r="Q3495">
        <v>3587.851218669759</v>
      </c>
      <c r="R3495">
        <v>0.895</v>
      </c>
      <c r="S3495">
        <v>38256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0</v>
      </c>
      <c r="P3496">
        <v>-2058.991508860715</v>
      </c>
      <c r="Q3496">
        <v>5430.648619100099</v>
      </c>
      <c r="R3496">
        <v>0.895</v>
      </c>
      <c r="S3496">
        <v>36721.99150886072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0</v>
      </c>
      <c r="P3497">
        <v>-3818.10346320632</v>
      </c>
      <c r="Q3497">
        <v>8847.851218669755</v>
      </c>
      <c r="R3497">
        <v>0.895</v>
      </c>
      <c r="S3497">
        <v>41127.10346320632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9.235234512966482E-14</v>
      </c>
      <c r="O3498">
        <v>0</v>
      </c>
      <c r="P3498">
        <v>0</v>
      </c>
      <c r="Q3498">
        <v>8847.851218669755</v>
      </c>
      <c r="R3498">
        <v>0.895</v>
      </c>
      <c r="S3498">
        <v>38512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0</v>
      </c>
      <c r="P3499">
        <v>0</v>
      </c>
      <c r="Q3499">
        <v>8847.851218669755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-163.2653061224489</v>
      </c>
      <c r="O3500">
        <v>159.9999999999991</v>
      </c>
      <c r="P3500">
        <v>-4000</v>
      </c>
      <c r="Q3500">
        <v>12427.85121866976</v>
      </c>
      <c r="R3500">
        <v>0.895</v>
      </c>
      <c r="S3500">
        <v>49783.26530612245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-8000</v>
      </c>
      <c r="O3501">
        <v>7999.999999999999</v>
      </c>
      <c r="P3501">
        <v>-4000</v>
      </c>
      <c r="Q3501">
        <v>16007.85121866976</v>
      </c>
      <c r="R3501">
        <v>0.895</v>
      </c>
      <c r="S3501">
        <v>59963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2239.383247352084</v>
      </c>
      <c r="O3502">
        <v>5714.915053722361</v>
      </c>
      <c r="P3502">
        <v>7995.5132894416</v>
      </c>
      <c r="Q3502">
        <v>6845.383667045153</v>
      </c>
      <c r="R3502">
        <v>0.8726375558103789</v>
      </c>
      <c r="S3502">
        <v>41127.10346320632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5600.616752647914</v>
      </c>
      <c r="O3503">
        <v>1.818989403545856E-12</v>
      </c>
      <c r="P3503">
        <v>5334.27978414576</v>
      </c>
      <c r="Q3503">
        <v>809.809690033042</v>
      </c>
      <c r="R3503">
        <v>0.8838065450713729</v>
      </c>
      <c r="S3503">
        <v>41127.10346320633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9.280558181356409E-12</v>
      </c>
      <c r="O3504">
        <v>-7.275957614183426E-12</v>
      </c>
      <c r="P3504">
        <v>709.6915014869909</v>
      </c>
      <c r="Q3504">
        <v>16.85829172355443</v>
      </c>
      <c r="R3504">
        <v>0.895</v>
      </c>
      <c r="S3504">
        <v>57460.308498513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-5.456968210637569E-12</v>
      </c>
      <c r="P3505">
        <v>0</v>
      </c>
      <c r="Q3505">
        <v>16.85829172355443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-5.456968210637569E-12</v>
      </c>
      <c r="P3506">
        <v>0</v>
      </c>
      <c r="Q3506">
        <v>16.85829172355443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-6.456968210637569E-12</v>
      </c>
      <c r="P3507">
        <v>0</v>
      </c>
      <c r="Q3507">
        <v>16.85829172355443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-6.456968210637569E-12</v>
      </c>
      <c r="P3508">
        <v>-2807.420903102174</v>
      </c>
      <c r="Q3508">
        <v>2529.5</v>
      </c>
      <c r="R3508">
        <v>0.895</v>
      </c>
      <c r="S3508">
        <v>59479.42090310217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-163.2653061224602</v>
      </c>
      <c r="O3509">
        <v>160.0000000000045</v>
      </c>
      <c r="P3509">
        <v>-4000</v>
      </c>
      <c r="Q3509">
        <v>6109.5</v>
      </c>
      <c r="R3509">
        <v>0.895</v>
      </c>
      <c r="S3509">
        <v>56424.26530612246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-8000.000000000001</v>
      </c>
      <c r="Q3510">
        <v>13090.5</v>
      </c>
      <c r="R3510">
        <v>0.872625</v>
      </c>
      <c r="S3510">
        <v>72623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-3250.837988826815</v>
      </c>
      <c r="Q3511">
        <v>16000</v>
      </c>
      <c r="R3511">
        <v>0.895</v>
      </c>
      <c r="S3511">
        <v>60601.83798882682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8000.000000000004</v>
      </c>
      <c r="P3512">
        <v>0</v>
      </c>
      <c r="Q3512">
        <v>16000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8000.000000000003</v>
      </c>
      <c r="P3513">
        <v>0</v>
      </c>
      <c r="Q3513">
        <v>16000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1.810462890716735E-12</v>
      </c>
      <c r="O3514">
        <v>8000.000000000001</v>
      </c>
      <c r="P3514">
        <v>4000.896536793679</v>
      </c>
      <c r="Q3514">
        <v>11529.67445347976</v>
      </c>
      <c r="R3514">
        <v>0.8949899722421842</v>
      </c>
      <c r="S3514">
        <v>44380.10346320632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0</v>
      </c>
      <c r="O3515">
        <v>8000.000000000001</v>
      </c>
      <c r="P3515">
        <v>5218.283026331091</v>
      </c>
      <c r="Q3515">
        <v>5630.326252126764</v>
      </c>
      <c r="R3515">
        <v>0.8845524705821395</v>
      </c>
      <c r="S3515">
        <v>40147.7169736689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7840.000000000005</v>
      </c>
      <c r="O3516">
        <v>-3.637978807091713E-12</v>
      </c>
      <c r="P3516">
        <v>4984.820436875232</v>
      </c>
      <c r="Q3516">
        <v>5.127677955490071</v>
      </c>
      <c r="R3516">
        <v>0.8861590166369577</v>
      </c>
      <c r="S3516">
        <v>30244.17956312476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-9.280558181356409E-13</v>
      </c>
      <c r="O3517">
        <v>-2.728484105318785E-12</v>
      </c>
      <c r="P3517">
        <v>0</v>
      </c>
      <c r="Q3517">
        <v>5.127677955490071</v>
      </c>
      <c r="R3517">
        <v>0.895</v>
      </c>
      <c r="S3517">
        <v>39974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-9.280558181356409E-13</v>
      </c>
      <c r="O3518">
        <v>-1.818989403545856E-12</v>
      </c>
      <c r="P3518">
        <v>0</v>
      </c>
      <c r="Q3518">
        <v>5.127677955490071</v>
      </c>
      <c r="R3518">
        <v>0.895</v>
      </c>
      <c r="S3518">
        <v>39088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-1.818989403545856E-12</v>
      </c>
      <c r="P3519">
        <v>0</v>
      </c>
      <c r="Q3519">
        <v>5.127677955490071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-1.818989403545856E-12</v>
      </c>
      <c r="P3520">
        <v>0</v>
      </c>
      <c r="Q3520">
        <v>5.127677955490071</v>
      </c>
      <c r="R3520">
        <v>0.895</v>
      </c>
      <c r="S3520">
        <v>38477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-9.280558181356409E-13</v>
      </c>
      <c r="O3521">
        <v>-9.094947017729282E-13</v>
      </c>
      <c r="P3521">
        <v>-2816.103463206317</v>
      </c>
      <c r="Q3521">
        <v>2525.540277525142</v>
      </c>
      <c r="R3521">
        <v>0.895</v>
      </c>
      <c r="S3521">
        <v>44380.10346320632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-163.2653061224489</v>
      </c>
      <c r="O3522">
        <v>159.9999999999982</v>
      </c>
      <c r="P3522">
        <v>-4000</v>
      </c>
      <c r="Q3522">
        <v>6105.540277525142</v>
      </c>
      <c r="R3522">
        <v>0.895</v>
      </c>
      <c r="S3522">
        <v>48403.26530612245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159.9999999999982</v>
      </c>
      <c r="P3523">
        <v>-3060.991508860719</v>
      </c>
      <c r="Q3523">
        <v>8845.127677955486</v>
      </c>
      <c r="R3523">
        <v>0.895</v>
      </c>
      <c r="S3523">
        <v>51426.99150886072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159.9999999999982</v>
      </c>
      <c r="P3524">
        <v>-4000</v>
      </c>
      <c r="Q3524">
        <v>12425.12767795549</v>
      </c>
      <c r="R3524">
        <v>0.895</v>
      </c>
      <c r="S3524">
        <v>51291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-8000</v>
      </c>
      <c r="O3525">
        <v>7999.999999999998</v>
      </c>
      <c r="P3525">
        <v>-4000</v>
      </c>
      <c r="Q3525">
        <v>16005.12767795549</v>
      </c>
      <c r="R3525">
        <v>0.895</v>
      </c>
      <c r="S3525">
        <v>62820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2709.383247352075</v>
      </c>
      <c r="O3526">
        <v>5235.323216987676</v>
      </c>
      <c r="P3526">
        <v>7995.5132894416</v>
      </c>
      <c r="Q3526">
        <v>6842.660126330884</v>
      </c>
      <c r="R3526">
        <v>0.8726375558103789</v>
      </c>
      <c r="S3526">
        <v>44380.10346320632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5130.616752647928</v>
      </c>
      <c r="O3527">
        <v>-5.456968210637569E-12</v>
      </c>
      <c r="P3527">
        <v>5334.27978414576</v>
      </c>
      <c r="Q3527">
        <v>807.0861493187731</v>
      </c>
      <c r="R3527">
        <v>0.8838065450713728</v>
      </c>
      <c r="S3527">
        <v>44380.10346320632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-9.280558181356409E-13</v>
      </c>
      <c r="O3528">
        <v>-3.637978807091713E-12</v>
      </c>
      <c r="P3528">
        <v>0</v>
      </c>
      <c r="Q3528">
        <v>807.0861493187731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-3.637978807091713E-12</v>
      </c>
      <c r="P3529">
        <v>0</v>
      </c>
      <c r="Q3529">
        <v>807.0861493187731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-1.856111636271282E-12</v>
      </c>
      <c r="O3530">
        <v>-1.818989403545856E-12</v>
      </c>
      <c r="P3530">
        <v>0</v>
      </c>
      <c r="Q3530">
        <v>807.0861493187731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-3.818989403545856E-12</v>
      </c>
      <c r="P3531">
        <v>0</v>
      </c>
      <c r="Q3531">
        <v>807.0861493187731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-2.818989403545856E-12</v>
      </c>
      <c r="P3532">
        <v>-4000</v>
      </c>
      <c r="Q3532">
        <v>4387.086149318773</v>
      </c>
      <c r="R3532">
        <v>0.895</v>
      </c>
      <c r="S3532">
        <v>58092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-5026.655513885591</v>
      </c>
      <c r="Q3533">
        <v>8839.999999999998</v>
      </c>
      <c r="R3533">
        <v>0.8858601585846757</v>
      </c>
      <c r="S3533">
        <v>64970.65551388559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-163.2653061224574</v>
      </c>
      <c r="O3534">
        <v>8000.000000000005</v>
      </c>
      <c r="P3534">
        <v>-4000</v>
      </c>
      <c r="Q3534">
        <v>12420</v>
      </c>
      <c r="R3534">
        <v>0.895</v>
      </c>
      <c r="S3534">
        <v>58339.26530612246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8000.000000000005</v>
      </c>
      <c r="P3535">
        <v>-4000</v>
      </c>
      <c r="Q3535">
        <v>16000</v>
      </c>
      <c r="R3535">
        <v>0.895</v>
      </c>
      <c r="S3535">
        <v>58361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8000.000000000005</v>
      </c>
      <c r="P3536">
        <v>0</v>
      </c>
      <c r="Q3536">
        <v>16000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8000.000000000004</v>
      </c>
      <c r="P3537">
        <v>0</v>
      </c>
      <c r="Q3537">
        <v>16000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307.216973668909</v>
      </c>
      <c r="O3538">
        <v>7686.513292174586</v>
      </c>
      <c r="P3538">
        <v>5219.179563124768</v>
      </c>
      <c r="Q3538">
        <v>10099.59894506007</v>
      </c>
      <c r="R3538">
        <v>0.8845465781949128</v>
      </c>
      <c r="S3538">
        <v>39404.60346320633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-319.884395740219</v>
      </c>
      <c r="O3539">
        <v>8000.000000000002</v>
      </c>
      <c r="P3539">
        <v>4000</v>
      </c>
      <c r="Q3539">
        <v>5630.325202043308</v>
      </c>
      <c r="R3539">
        <v>0.895</v>
      </c>
      <c r="S3539">
        <v>36158.88439574021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7840.000000000005</v>
      </c>
      <c r="O3540">
        <v>-3.637978807091713E-12</v>
      </c>
      <c r="P3540">
        <v>4984.820436875231</v>
      </c>
      <c r="Q3540">
        <v>5.126627872035897</v>
      </c>
      <c r="R3540">
        <v>0.8861590166369577</v>
      </c>
      <c r="S3540">
        <v>24598.17956312476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-9.280558181356409E-13</v>
      </c>
      <c r="O3541">
        <v>-1.818989403545856E-12</v>
      </c>
      <c r="P3541">
        <v>-429.7069520649075</v>
      </c>
      <c r="Q3541">
        <v>389.7143499701288</v>
      </c>
      <c r="R3541">
        <v>0.895</v>
      </c>
      <c r="S3541">
        <v>33424.7069520649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-1.818989403545856E-12</v>
      </c>
      <c r="P3542">
        <v>0</v>
      </c>
      <c r="Q3542">
        <v>389.7143499701288</v>
      </c>
      <c r="R3542">
        <v>0.895</v>
      </c>
      <c r="S3542">
        <v>32577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-1.818989403545856E-12</v>
      </c>
      <c r="P3543">
        <v>0</v>
      </c>
      <c r="Q3543">
        <v>389.7143499701288</v>
      </c>
      <c r="R3543">
        <v>0.895</v>
      </c>
      <c r="S3543">
        <v>31915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-1.818989403545856E-12</v>
      </c>
      <c r="P3544">
        <v>0</v>
      </c>
      <c r="Q3544">
        <v>389.7143499701288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-1.818989403545856E-12</v>
      </c>
      <c r="P3545">
        <v>0</v>
      </c>
      <c r="Q3545">
        <v>389.7143499701288</v>
      </c>
      <c r="R3545">
        <v>0.895</v>
      </c>
      <c r="S3545">
        <v>33725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-9.280558181356409E-13</v>
      </c>
      <c r="O3546">
        <v>0</v>
      </c>
      <c r="P3546">
        <v>-4000</v>
      </c>
      <c r="Q3546">
        <v>3969.714349970129</v>
      </c>
      <c r="R3546">
        <v>0.895</v>
      </c>
      <c r="S3546">
        <v>41092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-9.280558181356409E-13</v>
      </c>
      <c r="O3547">
        <v>1.818989403545856E-12</v>
      </c>
      <c r="P3547">
        <v>-4000</v>
      </c>
      <c r="Q3547">
        <v>7549.714349970129</v>
      </c>
      <c r="R3547">
        <v>0.895</v>
      </c>
      <c r="S3547">
        <v>41658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-163.265306122449</v>
      </c>
      <c r="O3548">
        <v>160</v>
      </c>
      <c r="P3548">
        <v>-4000</v>
      </c>
      <c r="Q3548">
        <v>11129.71434997013</v>
      </c>
      <c r="R3548">
        <v>0.895</v>
      </c>
      <c r="S3548">
        <v>43038.26530612245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-8000</v>
      </c>
      <c r="O3549">
        <v>8000</v>
      </c>
      <c r="P3549">
        <v>-5523.566336844347</v>
      </c>
      <c r="Q3549">
        <v>16005.12662787203</v>
      </c>
      <c r="R3549">
        <v>0.8826565991216581</v>
      </c>
      <c r="S3549">
        <v>57589.56633684435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2357.883247352071</v>
      </c>
      <c r="O3550">
        <v>5593.996686375438</v>
      </c>
      <c r="P3550">
        <v>7995.5132894416</v>
      </c>
      <c r="Q3550">
        <v>6842.659076247433</v>
      </c>
      <c r="R3550">
        <v>0.8726375558103789</v>
      </c>
      <c r="S3550">
        <v>39404.60346320633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5482.116752647916</v>
      </c>
      <c r="O3551">
        <v>1.455191522836685E-11</v>
      </c>
      <c r="P3551">
        <v>5334.27978414576</v>
      </c>
      <c r="Q3551">
        <v>807.0850992353226</v>
      </c>
      <c r="R3551">
        <v>0.8838065450713728</v>
      </c>
      <c r="S3551">
        <v>39404.60346320633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1.856111636271282E-11</v>
      </c>
      <c r="O3552">
        <v>-3.637978807091713E-12</v>
      </c>
      <c r="P3552">
        <v>0</v>
      </c>
      <c r="Q3552">
        <v>807.0850992353226</v>
      </c>
      <c r="R3552">
        <v>0.895</v>
      </c>
      <c r="S3552">
        <v>51408.99999999998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-3.637978807091713E-12</v>
      </c>
      <c r="P3553">
        <v>-9.201683187314136E-13</v>
      </c>
      <c r="Q3553">
        <v>807.0850992353226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-3.637978807091713E-12</v>
      </c>
      <c r="P3554">
        <v>-9.201683187314136E-13</v>
      </c>
      <c r="Q3554">
        <v>807.0850992353226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-3.565219230949879E-12</v>
      </c>
      <c r="O3555">
        <v>0</v>
      </c>
      <c r="P3555">
        <v>0</v>
      </c>
      <c r="Q3555">
        <v>807.0850992353226</v>
      </c>
      <c r="R3555">
        <v>0.895</v>
      </c>
      <c r="S3555">
        <v>53818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-975.3239114689092</v>
      </c>
      <c r="Q3556">
        <v>1679.999999999996</v>
      </c>
      <c r="R3556">
        <v>0.895</v>
      </c>
      <c r="S3556">
        <v>53404.32391146891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-4000</v>
      </c>
      <c r="Q3557">
        <v>5259.999999999996</v>
      </c>
      <c r="R3557">
        <v>0.895</v>
      </c>
      <c r="S3557">
        <v>54544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-4000</v>
      </c>
      <c r="Q3558">
        <v>8839.999999999996</v>
      </c>
      <c r="R3558">
        <v>0.895</v>
      </c>
      <c r="S3558">
        <v>63232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-4000</v>
      </c>
      <c r="Q3559">
        <v>12420</v>
      </c>
      <c r="R3559">
        <v>0.895</v>
      </c>
      <c r="S3559">
        <v>57334.26530612245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8000</v>
      </c>
      <c r="P3560">
        <v>-4000</v>
      </c>
      <c r="Q3560">
        <v>16000</v>
      </c>
      <c r="R3560">
        <v>0.895</v>
      </c>
      <c r="S3560">
        <v>53922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8000</v>
      </c>
      <c r="P3561">
        <v>0</v>
      </c>
      <c r="Q3561">
        <v>16000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8000</v>
      </c>
      <c r="P3562">
        <v>0</v>
      </c>
      <c r="Q3562">
        <v>16000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8000</v>
      </c>
      <c r="P3563">
        <v>0</v>
      </c>
      <c r="Q3563">
        <v>16000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8000</v>
      </c>
      <c r="P3564">
        <v>4000</v>
      </c>
      <c r="Q3564">
        <v>11530.72625698324</v>
      </c>
      <c r="R3564">
        <v>0.895</v>
      </c>
      <c r="S3564">
        <v>35411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8000</v>
      </c>
      <c r="P3565">
        <v>0</v>
      </c>
      <c r="Q3565">
        <v>11530.72625698324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8000</v>
      </c>
      <c r="P3566">
        <v>0</v>
      </c>
      <c r="Q3566">
        <v>11530.72625698324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8000</v>
      </c>
      <c r="P3567">
        <v>0</v>
      </c>
      <c r="Q3567">
        <v>11530.72625698324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8000</v>
      </c>
      <c r="P3568">
        <v>0</v>
      </c>
      <c r="Q3568">
        <v>11530.72625698324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8000</v>
      </c>
      <c r="P3569">
        <v>0</v>
      </c>
      <c r="Q3569">
        <v>11530.72625698324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8000</v>
      </c>
      <c r="P3570">
        <v>2320</v>
      </c>
      <c r="Q3570">
        <v>8938.547486033516</v>
      </c>
      <c r="R3570">
        <v>0.895</v>
      </c>
      <c r="S3570">
        <v>33377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7840</v>
      </c>
      <c r="O3571">
        <v>0</v>
      </c>
      <c r="P3571">
        <v>4000</v>
      </c>
      <c r="Q3571">
        <v>4469.273743016756</v>
      </c>
      <c r="R3571">
        <v>0.895</v>
      </c>
      <c r="S3571">
        <v>25623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4000</v>
      </c>
      <c r="Q3572">
        <v>-3.637978807091713E-12</v>
      </c>
      <c r="R3572">
        <v>0.895</v>
      </c>
      <c r="S3572">
        <v>36725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0</v>
      </c>
      <c r="Q3573">
        <v>-3.637978807091713E-12</v>
      </c>
      <c r="R3573">
        <v>0.895</v>
      </c>
      <c r="S3573">
        <v>43137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0</v>
      </c>
      <c r="Q3574">
        <v>-3.637978807091713E-12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0</v>
      </c>
      <c r="Q3575">
        <v>-3.637978807091713E-12</v>
      </c>
      <c r="R3575">
        <v>0.895</v>
      </c>
      <c r="S3575">
        <v>46557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-3.637978807091713E-12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-3.637978807091713E-12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-3.637978807091713E-12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-2.609857780576167E-12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-1877.094972067036</v>
      </c>
      <c r="Q3580">
        <v>1679.999999999995</v>
      </c>
      <c r="R3580">
        <v>0.895</v>
      </c>
      <c r="S3580">
        <v>49978.09497206703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-163.2653061224546</v>
      </c>
      <c r="O3581">
        <v>160.0000000000045</v>
      </c>
      <c r="P3581">
        <v>-4000.000000000001</v>
      </c>
      <c r="Q3581">
        <v>5259.999999999995</v>
      </c>
      <c r="R3581">
        <v>0.895</v>
      </c>
      <c r="S3581">
        <v>51894.26530612246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-4000.000000000001</v>
      </c>
      <c r="Q3582">
        <v>8839.999999999996</v>
      </c>
      <c r="R3582">
        <v>0.895</v>
      </c>
      <c r="S3582">
        <v>59601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-4000.000000000001</v>
      </c>
      <c r="Q3583">
        <v>12420</v>
      </c>
      <c r="R3583">
        <v>0.895</v>
      </c>
      <c r="S3583">
        <v>53043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8000.000000000005</v>
      </c>
      <c r="P3584">
        <v>-4000</v>
      </c>
      <c r="Q3584">
        <v>16000</v>
      </c>
      <c r="R3584">
        <v>0.895</v>
      </c>
      <c r="S3584">
        <v>49478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8000.000000000004</v>
      </c>
      <c r="P3585">
        <v>0</v>
      </c>
      <c r="Q3585">
        <v>16000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8000.000000000003</v>
      </c>
      <c r="P3586">
        <v>0</v>
      </c>
      <c r="Q3586">
        <v>16000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8000.000000000002</v>
      </c>
      <c r="P3587">
        <v>0</v>
      </c>
      <c r="Q3587">
        <v>16000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8000.000000000001</v>
      </c>
      <c r="P3588">
        <v>0</v>
      </c>
      <c r="Q3588">
        <v>16000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8000</v>
      </c>
      <c r="P3589">
        <v>0</v>
      </c>
      <c r="Q3589">
        <v>16000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7840.000000000005</v>
      </c>
      <c r="O3590">
        <v>-4.547473508864641E-12</v>
      </c>
      <c r="P3590">
        <v>4000</v>
      </c>
      <c r="Q3590">
        <v>11530.72625698324</v>
      </c>
      <c r="R3590">
        <v>0.895</v>
      </c>
      <c r="S3590">
        <v>19802.99999999999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-4.547473508864641E-12</v>
      </c>
      <c r="P3591">
        <v>4000</v>
      </c>
      <c r="Q3591">
        <v>7061.452513966478</v>
      </c>
      <c r="R3591">
        <v>0.895</v>
      </c>
      <c r="S3591">
        <v>27214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-4.547473508864641E-12</v>
      </c>
      <c r="P3592">
        <v>4000</v>
      </c>
      <c r="Q3592">
        <v>2592.178770949718</v>
      </c>
      <c r="R3592">
        <v>0.895</v>
      </c>
      <c r="S3592">
        <v>27571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-4.547473508864641E-12</v>
      </c>
      <c r="P3593">
        <v>2320</v>
      </c>
      <c r="Q3593">
        <v>-1.818989403545856E-12</v>
      </c>
      <c r="R3593">
        <v>0.895</v>
      </c>
      <c r="S3593">
        <v>30842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-4.547473508864641E-12</v>
      </c>
      <c r="P3594">
        <v>0</v>
      </c>
      <c r="Q3594">
        <v>-1.818989403545856E-12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-4.547473508864641E-12</v>
      </c>
      <c r="P3595">
        <v>-9.201683187314136E-13</v>
      </c>
      <c r="Q3595">
        <v>0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-4.547473508864641E-12</v>
      </c>
      <c r="P3596">
        <v>-9.201683187314136E-13</v>
      </c>
      <c r="Q3596">
        <v>1.818989403545856E-12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-4.547473508864641E-12</v>
      </c>
      <c r="P3597">
        <v>-9.201683187314136E-13</v>
      </c>
      <c r="Q3597">
        <v>3.637978807091713E-12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-4.547473508864641E-12</v>
      </c>
      <c r="P3598">
        <v>0</v>
      </c>
      <c r="Q3598">
        <v>3.637978807091713E-12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-4.547473508864641E-12</v>
      </c>
      <c r="P3599">
        <v>2.760504956194241E-12</v>
      </c>
      <c r="Q3599">
        <v>0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-3.728484105318784E-12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-3.728484105318784E-12</v>
      </c>
      <c r="P3604">
        <v>-2077.094972067036</v>
      </c>
      <c r="Q3604">
        <v>1858.999999999998</v>
      </c>
      <c r="R3604">
        <v>0.895</v>
      </c>
      <c r="S3604">
        <v>56017.09497206704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-163.2653061224537</v>
      </c>
      <c r="O3605">
        <v>160.0000000000009</v>
      </c>
      <c r="P3605">
        <v>-4000</v>
      </c>
      <c r="Q3605">
        <v>5438.999999999998</v>
      </c>
      <c r="R3605">
        <v>0.895</v>
      </c>
      <c r="S3605">
        <v>57603.26530612246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-8000.000000000001</v>
      </c>
      <c r="Q3606">
        <v>12420</v>
      </c>
      <c r="R3606">
        <v>0.872625</v>
      </c>
      <c r="S3606">
        <v>70087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-4000</v>
      </c>
      <c r="Q3607">
        <v>16000</v>
      </c>
      <c r="R3607">
        <v>0.895</v>
      </c>
      <c r="S3607">
        <v>58148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8000.000000000001</v>
      </c>
      <c r="P3608">
        <v>0</v>
      </c>
      <c r="Q3608">
        <v>16000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8000</v>
      </c>
      <c r="P3609">
        <v>0</v>
      </c>
      <c r="Q3609">
        <v>16000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743.580262994779</v>
      </c>
      <c r="O3610">
        <v>7241.244629597164</v>
      </c>
      <c r="P3610">
        <v>5219.17956312477</v>
      </c>
      <c r="Q3610">
        <v>10099.59894506007</v>
      </c>
      <c r="R3610">
        <v>0.8845465781949129</v>
      </c>
      <c r="S3610">
        <v>38728.24017388045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-774.2401738804497</v>
      </c>
      <c r="O3611">
        <v>8000.000000000005</v>
      </c>
      <c r="P3611">
        <v>4000</v>
      </c>
      <c r="Q3611">
        <v>5630.32520204331</v>
      </c>
      <c r="R3611">
        <v>0.895</v>
      </c>
      <c r="S3611">
        <v>38728.24017388045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7840.000000000016</v>
      </c>
      <c r="O3612">
        <v>-1.2732925824821E-11</v>
      </c>
      <c r="P3612">
        <v>4984.820436875232</v>
      </c>
      <c r="Q3612">
        <v>5.126627872035897</v>
      </c>
      <c r="R3612">
        <v>0.8861590166369577</v>
      </c>
      <c r="S3612">
        <v>25807.17956312476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-1.2732925824821E-11</v>
      </c>
      <c r="P3613">
        <v>0</v>
      </c>
      <c r="Q3613">
        <v>5.126627872035897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-1.2732925824821E-11</v>
      </c>
      <c r="P3614">
        <v>0</v>
      </c>
      <c r="Q3614">
        <v>5.126627872035897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-1.856111636271282E-12</v>
      </c>
      <c r="O3615">
        <v>-1.091393642127514E-11</v>
      </c>
      <c r="P3615">
        <v>0</v>
      </c>
      <c r="Q3615">
        <v>5.126627872035897</v>
      </c>
      <c r="R3615">
        <v>0.895</v>
      </c>
      <c r="S3615">
        <v>33419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-1.856111636271282E-12</v>
      </c>
      <c r="O3616">
        <v>-9.094947017729282E-12</v>
      </c>
      <c r="P3616">
        <v>-136.8547981865823</v>
      </c>
      <c r="Q3616">
        <v>127.6116722490278</v>
      </c>
      <c r="R3616">
        <v>0.895</v>
      </c>
      <c r="S3616">
        <v>35414.85479818658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9.235234512966486E-14</v>
      </c>
      <c r="O3617">
        <v>-9.094947017729282E-12</v>
      </c>
      <c r="P3617">
        <v>-1740.240173880452</v>
      </c>
      <c r="Q3617">
        <v>1685.126627872032</v>
      </c>
      <c r="R3617">
        <v>0.895</v>
      </c>
      <c r="S3617">
        <v>38728.24017388045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-163.2653061224564</v>
      </c>
      <c r="O3618">
        <v>159.9999999999964</v>
      </c>
      <c r="P3618">
        <v>-4000</v>
      </c>
      <c r="Q3618">
        <v>5265.126627872032</v>
      </c>
      <c r="R3618">
        <v>0.895</v>
      </c>
      <c r="S3618">
        <v>42553.26530612246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159.9999999999964</v>
      </c>
      <c r="P3619">
        <v>-4000</v>
      </c>
      <c r="Q3619">
        <v>8845.126627872032</v>
      </c>
      <c r="R3619">
        <v>0.895</v>
      </c>
      <c r="S3619">
        <v>46114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159.9999999999964</v>
      </c>
      <c r="P3620">
        <v>-4000</v>
      </c>
      <c r="Q3620">
        <v>12425.12662787203</v>
      </c>
      <c r="R3620">
        <v>0.895</v>
      </c>
      <c r="S3620">
        <v>46733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-8000</v>
      </c>
      <c r="O3621">
        <v>7999.999999999996</v>
      </c>
      <c r="P3621">
        <v>-4000</v>
      </c>
      <c r="Q3621">
        <v>16005.12662787203</v>
      </c>
      <c r="R3621">
        <v>0.895</v>
      </c>
      <c r="S3621">
        <v>56565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3069.519958026212</v>
      </c>
      <c r="O3622">
        <v>4867.83677752427</v>
      </c>
      <c r="P3622">
        <v>7995.5132894416</v>
      </c>
      <c r="Q3622">
        <v>6842.65907624743</v>
      </c>
      <c r="R3622">
        <v>0.8726375558103789</v>
      </c>
      <c r="S3622">
        <v>36194.96675253219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4770.480041973793</v>
      </c>
      <c r="O3623">
        <v>-7.275957614183426E-12</v>
      </c>
      <c r="P3623">
        <v>5334.27978414576</v>
      </c>
      <c r="Q3623">
        <v>807.0850992353189</v>
      </c>
      <c r="R3623">
        <v>0.8838065450713729</v>
      </c>
      <c r="S3623">
        <v>38728.24017388045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-7.275957614183426E-12</v>
      </c>
      <c r="P3624">
        <v>709.6915014869909</v>
      </c>
      <c r="Q3624">
        <v>14.13370092583136</v>
      </c>
      <c r="R3624">
        <v>0.895</v>
      </c>
      <c r="S3624">
        <v>54091.30849851301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-3.712223272542564E-12</v>
      </c>
      <c r="O3625">
        <v>-3.637978807091713E-12</v>
      </c>
      <c r="P3625">
        <v>0</v>
      </c>
      <c r="Q3625">
        <v>14.13370092583136</v>
      </c>
      <c r="R3625">
        <v>0.895</v>
      </c>
      <c r="S3625">
        <v>49241.00000000001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0</v>
      </c>
      <c r="O3626">
        <v>-3.637978807091713E-12</v>
      </c>
      <c r="P3626">
        <v>0</v>
      </c>
      <c r="Q3626">
        <v>14.13370092583136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-1861.303127457168</v>
      </c>
      <c r="Q3627">
        <v>1679.999999999997</v>
      </c>
      <c r="R3627">
        <v>0.895</v>
      </c>
      <c r="S3627">
        <v>55113.30312745717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-4000</v>
      </c>
      <c r="Q3628">
        <v>5259.999999999997</v>
      </c>
      <c r="R3628">
        <v>0.895</v>
      </c>
      <c r="S3628">
        <v>58250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7839.999999999996</v>
      </c>
      <c r="P3629">
        <v>-4000</v>
      </c>
      <c r="Q3629">
        <v>8839.999999999998</v>
      </c>
      <c r="R3629">
        <v>0.895</v>
      </c>
      <c r="S3629">
        <v>68412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-163.2653061224536</v>
      </c>
      <c r="O3630">
        <v>8000.000000000001</v>
      </c>
      <c r="P3630">
        <v>-4000</v>
      </c>
      <c r="Q3630">
        <v>12420</v>
      </c>
      <c r="R3630">
        <v>0.895</v>
      </c>
      <c r="S3630">
        <v>55900.26530612246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-4000</v>
      </c>
      <c r="Q3631">
        <v>16000</v>
      </c>
      <c r="R3631">
        <v>0.895</v>
      </c>
      <c r="S3631">
        <v>58375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8000.000000000001</v>
      </c>
      <c r="P3632">
        <v>0</v>
      </c>
      <c r="Q3632">
        <v>16000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8000</v>
      </c>
      <c r="P3633">
        <v>0</v>
      </c>
      <c r="Q3633">
        <v>16000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2670.011366063349</v>
      </c>
      <c r="O3634">
        <v>5275.498606057807</v>
      </c>
      <c r="P3634">
        <v>5219.17956312477</v>
      </c>
      <c r="Q3634">
        <v>10099.59894506007</v>
      </c>
      <c r="R3634">
        <v>0.8845465781949129</v>
      </c>
      <c r="S3634">
        <v>33939.80907081188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-2780.103463206327</v>
      </c>
      <c r="O3635">
        <v>8000.000000000007</v>
      </c>
      <c r="P3635">
        <v>4000</v>
      </c>
      <c r="Q3635">
        <v>5630.325202043308</v>
      </c>
      <c r="R3635">
        <v>0.895</v>
      </c>
      <c r="S3635">
        <v>38712.10346320632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7840.000000000024</v>
      </c>
      <c r="O3636">
        <v>-1.637090463191271E-11</v>
      </c>
      <c r="P3636">
        <v>4984.820436875232</v>
      </c>
      <c r="Q3636">
        <v>5.126627872034078</v>
      </c>
      <c r="R3636">
        <v>0.8861590166369577</v>
      </c>
      <c r="S3636">
        <v>25522.17956312475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-1.856111636271282E-12</v>
      </c>
      <c r="O3637">
        <v>-1.455191522836685E-11</v>
      </c>
      <c r="P3637">
        <v>0</v>
      </c>
      <c r="Q3637">
        <v>5.126627872034078</v>
      </c>
      <c r="R3637">
        <v>0.895</v>
      </c>
      <c r="S3637">
        <v>33159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-1.455191522836685E-11</v>
      </c>
      <c r="P3638">
        <v>0</v>
      </c>
      <c r="Q3638">
        <v>5.126627872034078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-1.455191522836685E-11</v>
      </c>
      <c r="P3639">
        <v>0</v>
      </c>
      <c r="Q3639">
        <v>5.126627872034078</v>
      </c>
      <c r="R3639">
        <v>0.895</v>
      </c>
      <c r="S3639">
        <v>31308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0</v>
      </c>
      <c r="O3640">
        <v>-1.455191522836685E-11</v>
      </c>
      <c r="P3640">
        <v>-4000</v>
      </c>
      <c r="Q3640">
        <v>3585.126627872036</v>
      </c>
      <c r="R3640">
        <v>0.895</v>
      </c>
      <c r="S3640">
        <v>36267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-1.455191522836685E-11</v>
      </c>
      <c r="P3641">
        <v>-4000</v>
      </c>
      <c r="Q3641">
        <v>7165.126627872036</v>
      </c>
      <c r="R3641">
        <v>0.895</v>
      </c>
      <c r="S3641">
        <v>37668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-271.1034632063265</v>
      </c>
      <c r="O3642">
        <v>265.6813939421845</v>
      </c>
      <c r="P3642">
        <v>-4000</v>
      </c>
      <c r="Q3642">
        <v>10745.12662787204</v>
      </c>
      <c r="R3642">
        <v>0.895</v>
      </c>
      <c r="S3642">
        <v>38712.10346320632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9.235234512966482E-14</v>
      </c>
      <c r="O3643">
        <v>265.6813939421845</v>
      </c>
      <c r="P3643">
        <v>0</v>
      </c>
      <c r="Q3643">
        <v>10745.12662787204</v>
      </c>
      <c r="R3643">
        <v>0.895</v>
      </c>
      <c r="S3643">
        <v>38086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265.6813939421845</v>
      </c>
      <c r="P3644">
        <v>-1877.094972067037</v>
      </c>
      <c r="Q3644">
        <v>12425.12662787203</v>
      </c>
      <c r="R3644">
        <v>0.895</v>
      </c>
      <c r="S3644">
        <v>44858.09497206704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-7892.161842916139</v>
      </c>
      <c r="O3645">
        <v>8000</v>
      </c>
      <c r="P3645">
        <v>-4000</v>
      </c>
      <c r="Q3645">
        <v>16005.12662787203</v>
      </c>
      <c r="R3645">
        <v>0.895</v>
      </c>
      <c r="S3645">
        <v>57359.16184291614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2398.383247352074</v>
      </c>
      <c r="O3646">
        <v>5552.67015576319</v>
      </c>
      <c r="P3646">
        <v>7995.5132894416</v>
      </c>
      <c r="Q3646">
        <v>6842.65907624743</v>
      </c>
      <c r="R3646">
        <v>0.8726375558103789</v>
      </c>
      <c r="S3646">
        <v>38712.10346320632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5441.616752647924</v>
      </c>
      <c r="O3647">
        <v>0</v>
      </c>
      <c r="P3647">
        <v>5334.27978414576</v>
      </c>
      <c r="Q3647">
        <v>807.0850992353189</v>
      </c>
      <c r="R3647">
        <v>0.8838065450713728</v>
      </c>
      <c r="S3647">
        <v>38712.10346320632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1.113666981762769E-11</v>
      </c>
      <c r="O3648">
        <v>-1.091393642127514E-11</v>
      </c>
      <c r="P3648">
        <v>0</v>
      </c>
      <c r="Q3648">
        <v>807.0850992353189</v>
      </c>
      <c r="R3648">
        <v>0.895</v>
      </c>
      <c r="S3648">
        <v>54528.99999999999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-9.280558181356409E-13</v>
      </c>
      <c r="O3649">
        <v>-1.091393642127514E-11</v>
      </c>
      <c r="P3649">
        <v>0</v>
      </c>
      <c r="Q3649">
        <v>807.0850992353189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-9.280558181356409E-13</v>
      </c>
      <c r="O3650">
        <v>-1.091393642127514E-11</v>
      </c>
      <c r="P3650">
        <v>0</v>
      </c>
      <c r="Q3650">
        <v>807.0850992353189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-1.091393642127514E-11</v>
      </c>
      <c r="P3651">
        <v>-975.3239114689135</v>
      </c>
      <c r="Q3651">
        <v>1679.999999999996</v>
      </c>
      <c r="R3651">
        <v>0.895</v>
      </c>
      <c r="S3651">
        <v>58812.32391146891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-1.091393642127514E-11</v>
      </c>
      <c r="P3652">
        <v>-4000</v>
      </c>
      <c r="Q3652">
        <v>5259.999999999997</v>
      </c>
      <c r="R3652">
        <v>0.895</v>
      </c>
      <c r="S3652">
        <v>59817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7839.999999999989</v>
      </c>
      <c r="P3653">
        <v>-4000</v>
      </c>
      <c r="Q3653">
        <v>8839.999999999998</v>
      </c>
      <c r="R3653">
        <v>0.895</v>
      </c>
      <c r="S3653">
        <v>70145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-163.2653061224611</v>
      </c>
      <c r="O3654">
        <v>8000.000000000001</v>
      </c>
      <c r="P3654">
        <v>-4000</v>
      </c>
      <c r="Q3654">
        <v>12420</v>
      </c>
      <c r="R3654">
        <v>0.895</v>
      </c>
      <c r="S3654">
        <v>61219.26530612246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-4000</v>
      </c>
      <c r="Q3655">
        <v>16000</v>
      </c>
      <c r="R3655">
        <v>0.895</v>
      </c>
      <c r="S3655">
        <v>60876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8000.000000000001</v>
      </c>
      <c r="P3656">
        <v>0</v>
      </c>
      <c r="Q3656">
        <v>16000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8000</v>
      </c>
      <c r="P3657">
        <v>0</v>
      </c>
      <c r="Q3657">
        <v>16000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442.2917504463259</v>
      </c>
      <c r="O3658">
        <v>7548.681887299667</v>
      </c>
      <c r="P3658">
        <v>5219.179563124768</v>
      </c>
      <c r="Q3658">
        <v>10099.59894506007</v>
      </c>
      <c r="R3658">
        <v>0.8845465781949128</v>
      </c>
      <c r="S3658">
        <v>42973.52868642891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-460.5286864289108</v>
      </c>
      <c r="O3659">
        <v>7999.999999999998</v>
      </c>
      <c r="P3659">
        <v>4000</v>
      </c>
      <c r="Q3659">
        <v>5630.325202043308</v>
      </c>
      <c r="R3659">
        <v>0.895</v>
      </c>
      <c r="S3659">
        <v>42973.52868642891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7840.000000000005</v>
      </c>
      <c r="O3660">
        <v>-9.094947017729282E-12</v>
      </c>
      <c r="P3660">
        <v>4984.820436875231</v>
      </c>
      <c r="Q3660">
        <v>5.126627872035897</v>
      </c>
      <c r="R3660">
        <v>0.8861590166369577</v>
      </c>
      <c r="S3660">
        <v>30862.17956312476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-1.856111636271282E-12</v>
      </c>
      <c r="O3661">
        <v>-7.275957614183426E-12</v>
      </c>
      <c r="P3661">
        <v>0</v>
      </c>
      <c r="Q3661">
        <v>5.126627872035897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-7.275957614183426E-12</v>
      </c>
      <c r="P3662">
        <v>0</v>
      </c>
      <c r="Q3662">
        <v>5.126627872035897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-1.856111636271282E-12</v>
      </c>
      <c r="O3663">
        <v>-5.456968210637569E-12</v>
      </c>
      <c r="P3663">
        <v>-4000</v>
      </c>
      <c r="Q3663">
        <v>3585.126627872038</v>
      </c>
      <c r="R3663">
        <v>0.895</v>
      </c>
      <c r="S3663">
        <v>37932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-5.456968210637569E-12</v>
      </c>
      <c r="P3664">
        <v>0</v>
      </c>
      <c r="Q3664">
        <v>3585.126627872038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-5.456968210637569E-12</v>
      </c>
      <c r="P3665">
        <v>-1877.094972067036</v>
      </c>
      <c r="Q3665">
        <v>5265.126627872034</v>
      </c>
      <c r="R3665">
        <v>0.895</v>
      </c>
      <c r="S3665">
        <v>37505.09497206704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-1.856111636271282E-12</v>
      </c>
      <c r="O3666">
        <v>-3.637978807091713E-12</v>
      </c>
      <c r="P3666">
        <v>-4000</v>
      </c>
      <c r="Q3666">
        <v>8845.126627872034</v>
      </c>
      <c r="R3666">
        <v>0.895</v>
      </c>
      <c r="S3666">
        <v>41201.00000000001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9.235234512966482E-14</v>
      </c>
      <c r="O3667">
        <v>-3.637978807091713E-12</v>
      </c>
      <c r="P3667">
        <v>0</v>
      </c>
      <c r="Q3667">
        <v>8845.126627872034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-163.2653061224489</v>
      </c>
      <c r="O3668">
        <v>159.9999999999964</v>
      </c>
      <c r="P3668">
        <v>-4000</v>
      </c>
      <c r="Q3668">
        <v>12425.12662787203</v>
      </c>
      <c r="R3668">
        <v>0.895</v>
      </c>
      <c r="S3668">
        <v>46623.26530612245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-8000</v>
      </c>
      <c r="O3669">
        <v>7999.999999999996</v>
      </c>
      <c r="P3669">
        <v>-4000</v>
      </c>
      <c r="Q3669">
        <v>16005.12662787203</v>
      </c>
      <c r="R3669">
        <v>0.895</v>
      </c>
      <c r="S3669">
        <v>57673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7999.999999999996</v>
      </c>
      <c r="P3670">
        <v>4944.471313571089</v>
      </c>
      <c r="Q3670">
        <v>10427.30511908746</v>
      </c>
      <c r="R3670">
        <v>0.8864520504616334</v>
      </c>
      <c r="S3670">
        <v>42973.52868642891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7840.000000000005</v>
      </c>
      <c r="O3671">
        <v>-7.275957614183426E-12</v>
      </c>
      <c r="P3671">
        <v>6375.844955133011</v>
      </c>
      <c r="Q3671">
        <v>3168.207338503624</v>
      </c>
      <c r="R3671">
        <v>0.8783247102948124</v>
      </c>
      <c r="S3671">
        <v>35857.15504486699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-3.637978807091713E-12</v>
      </c>
      <c r="P3672">
        <v>0</v>
      </c>
      <c r="Q3672">
        <v>3168.207338503624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3168.207338503624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0</v>
      </c>
      <c r="P3674">
        <v>0</v>
      </c>
      <c r="Q3674">
        <v>3168.207338503624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0</v>
      </c>
      <c r="Q3675">
        <v>3168.207338503624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-4000</v>
      </c>
      <c r="Q3676">
        <v>6748.207338503624</v>
      </c>
      <c r="R3676">
        <v>0.895</v>
      </c>
      <c r="S3676">
        <v>57409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7840</v>
      </c>
      <c r="P3677">
        <v>-4000</v>
      </c>
      <c r="Q3677">
        <v>10328.20733850362</v>
      </c>
      <c r="R3677">
        <v>0.895</v>
      </c>
      <c r="S3677">
        <v>67566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-163.2653061224508</v>
      </c>
      <c r="O3678">
        <v>8000.000000000002</v>
      </c>
      <c r="P3678">
        <v>-4000</v>
      </c>
      <c r="Q3678">
        <v>13908.20733850363</v>
      </c>
      <c r="R3678">
        <v>0.895</v>
      </c>
      <c r="S3678">
        <v>61114.26530612245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8000.000000000002</v>
      </c>
      <c r="P3679">
        <v>-2337.198504465222</v>
      </c>
      <c r="Q3679">
        <v>16000</v>
      </c>
      <c r="R3679">
        <v>0.895</v>
      </c>
      <c r="S3679">
        <v>58080.19850446522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8000.000000000002</v>
      </c>
      <c r="P3680">
        <v>0</v>
      </c>
      <c r="Q3680">
        <v>16000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8000.000000000001</v>
      </c>
      <c r="P3681">
        <v>0</v>
      </c>
      <c r="Q3681">
        <v>16000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2542.278166063342</v>
      </c>
      <c r="O3682">
        <v>5405.838606057815</v>
      </c>
      <c r="P3682">
        <v>0</v>
      </c>
      <c r="Q3682">
        <v>16000</v>
      </c>
      <c r="R3682">
        <v>0.895</v>
      </c>
      <c r="S3682">
        <v>43874.72183393666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-2647.103463206312</v>
      </c>
      <c r="O3683">
        <v>8000.000000000001</v>
      </c>
      <c r="P3683">
        <v>0</v>
      </c>
      <c r="Q3683">
        <v>16000</v>
      </c>
      <c r="R3683">
        <v>0.895</v>
      </c>
      <c r="S3683">
        <v>45038.10346320631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7840.000000000005</v>
      </c>
      <c r="O3684">
        <v>-3.637978807091713E-12</v>
      </c>
      <c r="P3684">
        <v>7995.5132894416</v>
      </c>
      <c r="Q3684">
        <v>6837.532448375398</v>
      </c>
      <c r="R3684">
        <v>0.8726375558103789</v>
      </c>
      <c r="S3684">
        <v>23088.48671055839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-9.280558181356409E-13</v>
      </c>
      <c r="O3685">
        <v>-1.818989403545856E-12</v>
      </c>
      <c r="P3685">
        <v>0</v>
      </c>
      <c r="Q3685">
        <v>6837.532448375398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-1.818989403545856E-12</v>
      </c>
      <c r="P3686">
        <v>0</v>
      </c>
      <c r="Q3686">
        <v>6837.532448375398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-1.818989403545856E-12</v>
      </c>
      <c r="P3687">
        <v>0</v>
      </c>
      <c r="Q3687">
        <v>6837.532448375398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-9.280558181356409E-13</v>
      </c>
      <c r="O3688">
        <v>0</v>
      </c>
      <c r="P3688">
        <v>0</v>
      </c>
      <c r="Q3688">
        <v>6837.532448375398</v>
      </c>
      <c r="R3688">
        <v>0.895</v>
      </c>
      <c r="S3688">
        <v>34776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0</v>
      </c>
      <c r="P3689">
        <v>0</v>
      </c>
      <c r="Q3689">
        <v>6837.532448375398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0</v>
      </c>
      <c r="P3690">
        <v>0</v>
      </c>
      <c r="Q3690">
        <v>6837.532448375398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-9.280558181356409E-13</v>
      </c>
      <c r="O3691">
        <v>1.818989403545856E-12</v>
      </c>
      <c r="P3691">
        <v>-2244.129037882841</v>
      </c>
      <c r="Q3691">
        <v>8846.02793728054</v>
      </c>
      <c r="R3691">
        <v>0.895</v>
      </c>
      <c r="S3691">
        <v>47952.12903788284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-163.2653061224499</v>
      </c>
      <c r="O3692">
        <v>160.0000000000018</v>
      </c>
      <c r="P3692">
        <v>-4000</v>
      </c>
      <c r="Q3692">
        <v>12426.02793728054</v>
      </c>
      <c r="R3692">
        <v>0.895</v>
      </c>
      <c r="S3692">
        <v>51226.26530612245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-8000</v>
      </c>
      <c r="O3693">
        <v>8000.000000000004</v>
      </c>
      <c r="P3693">
        <v>-4000</v>
      </c>
      <c r="Q3693">
        <v>16006.02793728054</v>
      </c>
      <c r="R3693">
        <v>0.895</v>
      </c>
      <c r="S3693">
        <v>64134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2285.383247352079</v>
      </c>
      <c r="O3694">
        <v>5667.976278212169</v>
      </c>
      <c r="P3694">
        <v>7995.5132894416</v>
      </c>
      <c r="Q3694">
        <v>6843.560385655939</v>
      </c>
      <c r="R3694">
        <v>0.8726375558103789</v>
      </c>
      <c r="S3694">
        <v>45038.10346320632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5554.616752647923</v>
      </c>
      <c r="O3695">
        <v>3.637978807091713E-12</v>
      </c>
      <c r="P3695">
        <v>5334.27978414576</v>
      </c>
      <c r="Q3695">
        <v>807.9864086438283</v>
      </c>
      <c r="R3695">
        <v>0.8838065450713728</v>
      </c>
      <c r="S3695">
        <v>45038.10346320632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3.637978807091713E-12</v>
      </c>
      <c r="P3696">
        <v>0</v>
      </c>
      <c r="Q3696">
        <v>807.9864086438283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7.275957614183426E-12</v>
      </c>
      <c r="P3697">
        <v>0</v>
      </c>
      <c r="Q3697">
        <v>807.9864086438283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7.275957614183426E-12</v>
      </c>
      <c r="P3698">
        <v>0</v>
      </c>
      <c r="Q3698">
        <v>807.9864086438283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7.275957614183426E-12</v>
      </c>
      <c r="P3699">
        <v>-974.316861850467</v>
      </c>
      <c r="Q3699">
        <v>1679.999999999996</v>
      </c>
      <c r="R3699">
        <v>0.895</v>
      </c>
      <c r="S3699">
        <v>55223.31686185046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7.275957614183426E-12</v>
      </c>
      <c r="P3700">
        <v>-4000</v>
      </c>
      <c r="Q3700">
        <v>5259.999999999996</v>
      </c>
      <c r="R3700">
        <v>0.895</v>
      </c>
      <c r="S3700">
        <v>55197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-163.2653061224443</v>
      </c>
      <c r="O3701">
        <v>160.0000000000027</v>
      </c>
      <c r="P3701">
        <v>-4000</v>
      </c>
      <c r="Q3701">
        <v>8839.999999999996</v>
      </c>
      <c r="R3701">
        <v>0.895</v>
      </c>
      <c r="S3701">
        <v>57484.26530612244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8000.000000000003</v>
      </c>
      <c r="P3702">
        <v>-4000</v>
      </c>
      <c r="Q3702">
        <v>12420</v>
      </c>
      <c r="R3702">
        <v>0.895</v>
      </c>
      <c r="S3702">
        <v>66924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8000.000000000003</v>
      </c>
      <c r="P3703">
        <v>-4000</v>
      </c>
      <c r="Q3703">
        <v>16000</v>
      </c>
      <c r="R3703">
        <v>0.895</v>
      </c>
      <c r="S3703">
        <v>59480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8000.000000000003</v>
      </c>
      <c r="P3704">
        <v>0</v>
      </c>
      <c r="Q3704">
        <v>16000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8000.000000000002</v>
      </c>
      <c r="P3705">
        <v>0</v>
      </c>
      <c r="Q3705">
        <v>16000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1867.177403788364</v>
      </c>
      <c r="O3706">
        <v>6094.716934909835</v>
      </c>
      <c r="P3706">
        <v>4000</v>
      </c>
      <c r="Q3706">
        <v>11530.72625698324</v>
      </c>
      <c r="R3706">
        <v>0.895</v>
      </c>
      <c r="S3706">
        <v>41354.82259621163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-1944.166392949149</v>
      </c>
      <c r="O3707">
        <v>8000.000000000001</v>
      </c>
      <c r="P3707">
        <v>3171.562929742814</v>
      </c>
      <c r="Q3707">
        <v>7987.08052542702</v>
      </c>
      <c r="R3707">
        <v>0.895</v>
      </c>
      <c r="S3707">
        <v>41391.60346320633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7840.000000000005</v>
      </c>
      <c r="O3708">
        <v>-5.456968210637569E-12</v>
      </c>
      <c r="P3708">
        <v>5669.695514128764</v>
      </c>
      <c r="Q3708">
        <v>1557.552086639771</v>
      </c>
      <c r="R3708">
        <v>0.8818213603233076</v>
      </c>
      <c r="S3708">
        <v>26956.30448587123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-1367.603463206328</v>
      </c>
      <c r="O3709">
        <v>1340.251393942197</v>
      </c>
      <c r="P3709">
        <v>-4000</v>
      </c>
      <c r="Q3709">
        <v>5137.552086639771</v>
      </c>
      <c r="R3709">
        <v>0.895</v>
      </c>
      <c r="S3709">
        <v>41391.60346320633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-2371.603463206321</v>
      </c>
      <c r="O3710">
        <v>3664.42278788439</v>
      </c>
      <c r="P3710">
        <v>-4000</v>
      </c>
      <c r="Q3710">
        <v>8717.552086639771</v>
      </c>
      <c r="R3710">
        <v>0.895</v>
      </c>
      <c r="S3710">
        <v>41391.60346320632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-3135.603463206328</v>
      </c>
      <c r="O3711">
        <v>6737.314181826594</v>
      </c>
      <c r="P3711">
        <v>-4000</v>
      </c>
      <c r="Q3711">
        <v>12297.55208663977</v>
      </c>
      <c r="R3711">
        <v>0.895</v>
      </c>
      <c r="S3711">
        <v>41391.60346320633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-1288.454916503473</v>
      </c>
      <c r="O3712">
        <v>7999.999999999996</v>
      </c>
      <c r="P3712">
        <v>-4148.148546702854</v>
      </c>
      <c r="Q3712">
        <v>16003.51538847387</v>
      </c>
      <c r="R3712">
        <v>0.893401781568256</v>
      </c>
      <c r="S3712">
        <v>41391.60346320633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7839.999999999998</v>
      </c>
      <c r="O3713">
        <v>0</v>
      </c>
      <c r="P3713">
        <v>7995.5132894416</v>
      </c>
      <c r="Q3713">
        <v>6841.04783684927</v>
      </c>
      <c r="R3713">
        <v>0.8726375558103789</v>
      </c>
      <c r="S3713">
        <v>23277.4867105584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0</v>
      </c>
      <c r="O3714">
        <v>0</v>
      </c>
      <c r="P3714">
        <v>1248.396536793669</v>
      </c>
      <c r="Q3714">
        <v>5446.19137115802</v>
      </c>
      <c r="R3714">
        <v>0.895</v>
      </c>
      <c r="S3714">
        <v>41391.60346320633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-8000</v>
      </c>
      <c r="O3715">
        <v>7840</v>
      </c>
      <c r="P3715">
        <v>-4000</v>
      </c>
      <c r="Q3715">
        <v>9026.191371158024</v>
      </c>
      <c r="R3715">
        <v>0.895</v>
      </c>
      <c r="S3715">
        <v>59532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-163.2653061224489</v>
      </c>
      <c r="O3716">
        <v>8000</v>
      </c>
      <c r="P3716">
        <v>-4000</v>
      </c>
      <c r="Q3716">
        <v>12606.19137115802</v>
      </c>
      <c r="R3716">
        <v>0.895</v>
      </c>
      <c r="S3716">
        <v>51729.26530612245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8000</v>
      </c>
      <c r="P3717">
        <v>-3802.627882230605</v>
      </c>
      <c r="Q3717">
        <v>16009.54332575442</v>
      </c>
      <c r="R3717">
        <v>0.895</v>
      </c>
      <c r="S3717">
        <v>54924.6278822306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4116.883247352059</v>
      </c>
      <c r="O3718">
        <v>3799.098727191777</v>
      </c>
      <c r="P3718">
        <v>7995.5132894416</v>
      </c>
      <c r="Q3718">
        <v>6847.075774129822</v>
      </c>
      <c r="R3718">
        <v>0.8726375558103789</v>
      </c>
      <c r="S3718">
        <v>41391.60346320633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3723.116752647904</v>
      </c>
      <c r="O3719">
        <v>3.637978807091713E-11</v>
      </c>
      <c r="P3719">
        <v>5334.27978414576</v>
      </c>
      <c r="Q3719">
        <v>811.5017971177076</v>
      </c>
      <c r="R3719">
        <v>0.8838065450713728</v>
      </c>
      <c r="S3719">
        <v>41391.60346320633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4.176251181610384E-11</v>
      </c>
      <c r="O3720">
        <v>-3.637978807091713E-12</v>
      </c>
      <c r="P3720">
        <v>0</v>
      </c>
      <c r="Q3720">
        <v>811.5017971177076</v>
      </c>
      <c r="R3720">
        <v>0.895</v>
      </c>
      <c r="S3720">
        <v>54250.99999999996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-3.637978807091713E-12</v>
      </c>
      <c r="P3721">
        <v>-9.201683187314136E-13</v>
      </c>
      <c r="Q3721">
        <v>811.5017971177076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-3.637978807091713E-12</v>
      </c>
      <c r="P3722">
        <v>-9.201683187314136E-13</v>
      </c>
      <c r="Q3722">
        <v>811.5017971177076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-3.637978807091713E-12</v>
      </c>
      <c r="P3723">
        <v>0</v>
      </c>
      <c r="Q3723">
        <v>811.5017971177076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-3.637978807091713E-12</v>
      </c>
      <c r="P3724">
        <v>-970.3890534997638</v>
      </c>
      <c r="Q3724">
        <v>1679.999999999996</v>
      </c>
      <c r="R3724">
        <v>0.895</v>
      </c>
      <c r="S3724">
        <v>55883.38905349976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7839.999999999996</v>
      </c>
      <c r="P3725">
        <v>-4000</v>
      </c>
      <c r="Q3725">
        <v>5259.999999999996</v>
      </c>
      <c r="R3725">
        <v>0.895</v>
      </c>
      <c r="S3725">
        <v>67628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-163.2653061224527</v>
      </c>
      <c r="O3726">
        <v>8000</v>
      </c>
      <c r="P3726">
        <v>-4000</v>
      </c>
      <c r="Q3726">
        <v>8839.999999999996</v>
      </c>
      <c r="R3726">
        <v>0.895</v>
      </c>
      <c r="S3726">
        <v>59890.26530612246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-4000</v>
      </c>
      <c r="Q3727">
        <v>12420</v>
      </c>
      <c r="R3727">
        <v>0.895</v>
      </c>
      <c r="S3727">
        <v>58149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8000</v>
      </c>
      <c r="P3728">
        <v>-4000</v>
      </c>
      <c r="Q3728">
        <v>16000</v>
      </c>
      <c r="R3728">
        <v>0.895</v>
      </c>
      <c r="S3728">
        <v>57232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8000</v>
      </c>
      <c r="P3729">
        <v>0</v>
      </c>
      <c r="Q3729">
        <v>16000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8000</v>
      </c>
      <c r="P3730">
        <v>0</v>
      </c>
      <c r="Q3730">
        <v>16000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8000</v>
      </c>
      <c r="P3731">
        <v>0</v>
      </c>
      <c r="Q3731">
        <v>16000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8000</v>
      </c>
      <c r="P3732">
        <v>4000</v>
      </c>
      <c r="Q3732">
        <v>11530.72625698324</v>
      </c>
      <c r="R3732">
        <v>0.895</v>
      </c>
      <c r="S3732">
        <v>41087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8000</v>
      </c>
      <c r="P3733">
        <v>4000</v>
      </c>
      <c r="Q3733">
        <v>7061.452513966477</v>
      </c>
      <c r="R3733">
        <v>0.895</v>
      </c>
      <c r="S3733">
        <v>40098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7840</v>
      </c>
      <c r="O3734">
        <v>0</v>
      </c>
      <c r="P3734">
        <v>4000</v>
      </c>
      <c r="Q3734">
        <v>2592.178770949717</v>
      </c>
      <c r="R3734">
        <v>0.895</v>
      </c>
      <c r="S3734">
        <v>31112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2320</v>
      </c>
      <c r="Q3735">
        <v>-3.637978807091713E-12</v>
      </c>
      <c r="R3735">
        <v>0.895</v>
      </c>
      <c r="S3735">
        <v>39297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0</v>
      </c>
      <c r="Q3736">
        <v>-3.637978807091713E-12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0</v>
      </c>
      <c r="Q3737">
        <v>-3.637978807091713E-12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0</v>
      </c>
      <c r="Q3738">
        <v>-3.637978807091713E-12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0</v>
      </c>
      <c r="Q3739">
        <v>-3.637978807091713E-12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0</v>
      </c>
      <c r="Q3740">
        <v>-3.637978807091713E-12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0</v>
      </c>
      <c r="Q3741">
        <v>-3.637978807091713E-12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0</v>
      </c>
      <c r="Q3742">
        <v>-3.637978807091713E-12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0</v>
      </c>
      <c r="Q3743">
        <v>-3.637978807091713E-12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-3.637978807091713E-12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-3.637978807091713E-12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-3.637978807091713E-12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-2.609857780576167E-12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-1.581736754060621E-12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-4000.000000000001</v>
      </c>
      <c r="Q3749">
        <v>3580</v>
      </c>
      <c r="R3749">
        <v>0.895</v>
      </c>
      <c r="S3749">
        <v>54224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-4000.000000000001</v>
      </c>
      <c r="Q3750">
        <v>7160.000000000002</v>
      </c>
      <c r="R3750">
        <v>0.895</v>
      </c>
      <c r="S3750">
        <v>55389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-163.2653061224574</v>
      </c>
      <c r="O3751">
        <v>160.0000000000073</v>
      </c>
      <c r="P3751">
        <v>-4000.000000000001</v>
      </c>
      <c r="Q3751">
        <v>10740</v>
      </c>
      <c r="R3751">
        <v>0.895</v>
      </c>
      <c r="S3751">
        <v>57346.26530612246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-8000</v>
      </c>
      <c r="O3752">
        <v>8000.000000000007</v>
      </c>
      <c r="P3752">
        <v>-4000</v>
      </c>
      <c r="Q3752">
        <v>14320</v>
      </c>
      <c r="R3752">
        <v>0.895</v>
      </c>
      <c r="S3752">
        <v>57581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8000.000000000007</v>
      </c>
      <c r="P3753">
        <v>-1877.094972067037</v>
      </c>
      <c r="Q3753">
        <v>16000</v>
      </c>
      <c r="R3753">
        <v>0.895</v>
      </c>
      <c r="S3753">
        <v>44813.09497206704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8000.000000000006</v>
      </c>
      <c r="P3754">
        <v>0</v>
      </c>
      <c r="Q3754">
        <v>16000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8000.000000000005</v>
      </c>
      <c r="P3755">
        <v>0</v>
      </c>
      <c r="Q3755">
        <v>16000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8000.000000000005</v>
      </c>
      <c r="P3756">
        <v>0</v>
      </c>
      <c r="Q3756">
        <v>16000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8000.000000000004</v>
      </c>
      <c r="P3757">
        <v>0</v>
      </c>
      <c r="Q3757">
        <v>16000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8000.000000000003</v>
      </c>
      <c r="P3758">
        <v>4000</v>
      </c>
      <c r="Q3758">
        <v>11530.72625698324</v>
      </c>
      <c r="R3758">
        <v>0.895</v>
      </c>
      <c r="S3758">
        <v>27826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8000.000000000003</v>
      </c>
      <c r="P3759">
        <v>4000</v>
      </c>
      <c r="Q3759">
        <v>7061.452513966482</v>
      </c>
      <c r="R3759">
        <v>0.895</v>
      </c>
      <c r="S3759">
        <v>26700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8000.000000000003</v>
      </c>
      <c r="P3760">
        <v>0</v>
      </c>
      <c r="Q3760">
        <v>7061.452513966482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8000.000000000003</v>
      </c>
      <c r="P3761">
        <v>0</v>
      </c>
      <c r="Q3761">
        <v>7061.452513966482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8000.000000000003</v>
      </c>
      <c r="P3762">
        <v>-9.201683187314136E-13</v>
      </c>
      <c r="Q3762">
        <v>7061.452513966484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8000.000000000003</v>
      </c>
      <c r="P3763">
        <v>2320</v>
      </c>
      <c r="Q3763">
        <v>4469.273743016762</v>
      </c>
      <c r="R3763">
        <v>0.895</v>
      </c>
      <c r="S3763">
        <v>35421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7840.000000000007</v>
      </c>
      <c r="O3764">
        <v>-4.547473508864641E-12</v>
      </c>
      <c r="P3764">
        <v>4000</v>
      </c>
      <c r="Q3764">
        <v>1.818989403545856E-12</v>
      </c>
      <c r="R3764">
        <v>0.895</v>
      </c>
      <c r="S3764">
        <v>28170.99999999999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0</v>
      </c>
      <c r="Q3765">
        <v>1.818989403545856E-12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0</v>
      </c>
      <c r="Q3766">
        <v>1.818989403545856E-12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9.082608791964066E-13</v>
      </c>
      <c r="Q3767">
        <v>0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0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0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0</v>
      </c>
      <c r="Q3770">
        <v>0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-1877.094972067035</v>
      </c>
      <c r="Q3771">
        <v>1679.999999999996</v>
      </c>
      <c r="R3771">
        <v>0.895</v>
      </c>
      <c r="S3771">
        <v>51496.09497206703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-4000</v>
      </c>
      <c r="Q3772">
        <v>5259.999999999996</v>
      </c>
      <c r="R3772">
        <v>0.895</v>
      </c>
      <c r="S3772">
        <v>56127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-4000</v>
      </c>
      <c r="Q3773">
        <v>8839.999999999996</v>
      </c>
      <c r="R3773">
        <v>0.895</v>
      </c>
      <c r="S3773">
        <v>55592.26530612246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-4000</v>
      </c>
      <c r="Q3774">
        <v>12420</v>
      </c>
      <c r="R3774">
        <v>0.895</v>
      </c>
      <c r="S3774">
        <v>62983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8000.000000000002</v>
      </c>
      <c r="P3775">
        <v>-4000</v>
      </c>
      <c r="Q3775">
        <v>16000</v>
      </c>
      <c r="R3775">
        <v>0.895</v>
      </c>
      <c r="S3775">
        <v>55578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8000.000000000002</v>
      </c>
      <c r="P3776">
        <v>0</v>
      </c>
      <c r="Q3776">
        <v>16000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8.913048077374697E-13</v>
      </c>
      <c r="O3777">
        <v>8000.000000000001</v>
      </c>
      <c r="P3777">
        <v>0</v>
      </c>
      <c r="Q3777">
        <v>16000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1082.396536793674</v>
      </c>
      <c r="O3778">
        <v>6895.513737965639</v>
      </c>
      <c r="P3778">
        <v>4000</v>
      </c>
      <c r="Q3778">
        <v>11530.72625698324</v>
      </c>
      <c r="R3778">
        <v>0.895</v>
      </c>
      <c r="S3778">
        <v>34662.60346320632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-1127.026797994246</v>
      </c>
      <c r="O3779">
        <v>8000</v>
      </c>
      <c r="P3779">
        <v>3308.423334787929</v>
      </c>
      <c r="Q3779">
        <v>7834.163871745327</v>
      </c>
      <c r="R3779">
        <v>0.895</v>
      </c>
      <c r="S3779">
        <v>34662.60346320632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7840.000000000005</v>
      </c>
      <c r="O3780">
        <v>-3.637978807091713E-12</v>
      </c>
      <c r="P3780">
        <v>5625.310159651806</v>
      </c>
      <c r="Q3780">
        <v>1456.770720164966</v>
      </c>
      <c r="R3780">
        <v>0.8820704676577478</v>
      </c>
      <c r="S3780">
        <v>20133.68984034818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-1223.454916503507</v>
      </c>
      <c r="O3781">
        <v>1198.985818173433</v>
      </c>
      <c r="P3781">
        <v>-2910.148546702806</v>
      </c>
      <c r="Q3781">
        <v>4061.353669463979</v>
      </c>
      <c r="R3781">
        <v>0.895</v>
      </c>
      <c r="S3781">
        <v>34662.60346320632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-1954.603463206315</v>
      </c>
      <c r="O3782">
        <v>3114.497212115621</v>
      </c>
      <c r="P3782">
        <v>-4000</v>
      </c>
      <c r="Q3782">
        <v>7641.353669463979</v>
      </c>
      <c r="R3782">
        <v>0.895</v>
      </c>
      <c r="S3782">
        <v>34662.60346320632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-2503.603463206318</v>
      </c>
      <c r="O3783">
        <v>5568.028606057813</v>
      </c>
      <c r="P3783">
        <v>-4000</v>
      </c>
      <c r="Q3783">
        <v>11221.35366946398</v>
      </c>
      <c r="R3783">
        <v>0.895</v>
      </c>
      <c r="S3783">
        <v>34662.60346320632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-2481.603463206315</v>
      </c>
      <c r="O3784">
        <v>8000.000000000002</v>
      </c>
      <c r="P3784">
        <v>-4000</v>
      </c>
      <c r="Q3784">
        <v>14801.35366946398</v>
      </c>
      <c r="R3784">
        <v>0.895</v>
      </c>
      <c r="S3784">
        <v>34662.60346320632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7840.000000000005</v>
      </c>
      <c r="O3785">
        <v>0</v>
      </c>
      <c r="P3785">
        <v>7646.595234069157</v>
      </c>
      <c r="Q3785">
        <v>6048.97515717167</v>
      </c>
      <c r="R3785">
        <v>0.8736591114438058</v>
      </c>
      <c r="S3785">
        <v>13417.40476593084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0</v>
      </c>
      <c r="O3786">
        <v>0</v>
      </c>
      <c r="P3786">
        <v>-3128.735924370587</v>
      </c>
      <c r="Q3786">
        <v>8849.193809483346</v>
      </c>
      <c r="R3786">
        <v>0.895</v>
      </c>
      <c r="S3786">
        <v>33972.73592437059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9.235234512966482E-14</v>
      </c>
      <c r="O3787">
        <v>0</v>
      </c>
      <c r="P3787">
        <v>0</v>
      </c>
      <c r="Q3787">
        <v>8849.193809483346</v>
      </c>
      <c r="R3787">
        <v>0.895</v>
      </c>
      <c r="S3787">
        <v>35437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-163.2653061224527</v>
      </c>
      <c r="O3788">
        <v>160.0000000000036</v>
      </c>
      <c r="P3788">
        <v>-4000</v>
      </c>
      <c r="Q3788">
        <v>12429.19380948335</v>
      </c>
      <c r="R3788">
        <v>0.895</v>
      </c>
      <c r="S3788">
        <v>41012.26530612246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-8000</v>
      </c>
      <c r="O3789">
        <v>8000.000000000004</v>
      </c>
      <c r="P3789">
        <v>-4000</v>
      </c>
      <c r="Q3789">
        <v>16009.19380948335</v>
      </c>
      <c r="R3789">
        <v>0.895</v>
      </c>
      <c r="S3789">
        <v>52557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1963.88324735208</v>
      </c>
      <c r="O3790">
        <v>5996.037502701958</v>
      </c>
      <c r="P3790">
        <v>7995.5132894416</v>
      </c>
      <c r="Q3790">
        <v>6846.726257858743</v>
      </c>
      <c r="R3790">
        <v>0.8726375558103789</v>
      </c>
      <c r="S3790">
        <v>34662.60346320632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5876.116752647924</v>
      </c>
      <c r="O3791">
        <v>-3.637978807091713E-12</v>
      </c>
      <c r="P3791">
        <v>5334.27978414576</v>
      </c>
      <c r="Q3791">
        <v>811.1522808466325</v>
      </c>
      <c r="R3791">
        <v>0.8838065450713728</v>
      </c>
      <c r="S3791">
        <v>34662.60346320632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-3.712223272542564E-12</v>
      </c>
      <c r="O3792">
        <v>0</v>
      </c>
      <c r="P3792">
        <v>0</v>
      </c>
      <c r="Q3792">
        <v>811.1522808466325</v>
      </c>
      <c r="R3792">
        <v>0.895</v>
      </c>
      <c r="S3792">
        <v>51088.00000000001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811.1522808466325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811.1522808466325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811.1522808466325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-4000</v>
      </c>
      <c r="Q3796">
        <v>4391.152280846632</v>
      </c>
      <c r="R3796">
        <v>0.895</v>
      </c>
      <c r="S3796">
        <v>55820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</v>
      </c>
      <c r="P3797">
        <v>-4000</v>
      </c>
      <c r="Q3797">
        <v>7971.152280846633</v>
      </c>
      <c r="R3797">
        <v>0.895</v>
      </c>
      <c r="S3797">
        <v>63629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-163.2653061224527</v>
      </c>
      <c r="O3798">
        <v>8000.000000000004</v>
      </c>
      <c r="P3798">
        <v>-4000</v>
      </c>
      <c r="Q3798">
        <v>11551.15228084663</v>
      </c>
      <c r="R3798">
        <v>0.895</v>
      </c>
      <c r="S3798">
        <v>53728.26530612246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8000.000000000004</v>
      </c>
      <c r="P3799">
        <v>-4000</v>
      </c>
      <c r="Q3799">
        <v>15131.15228084663</v>
      </c>
      <c r="R3799">
        <v>0.895</v>
      </c>
      <c r="S3799">
        <v>52713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8000.000000000004</v>
      </c>
      <c r="P3800">
        <v>-970.7795744730356</v>
      </c>
      <c r="Q3800">
        <v>16000</v>
      </c>
      <c r="R3800">
        <v>0.895</v>
      </c>
      <c r="S3800">
        <v>49347.77957447304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8000.000000000003</v>
      </c>
      <c r="P3801">
        <v>0</v>
      </c>
      <c r="Q3801">
        <v>16000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609.4731660633553</v>
      </c>
      <c r="O3802">
        <v>7378.088606057803</v>
      </c>
      <c r="P3802">
        <v>3400.923370730315</v>
      </c>
      <c r="Q3802">
        <v>12200.08561929574</v>
      </c>
      <c r="R3802">
        <v>0.895</v>
      </c>
      <c r="S3802">
        <v>36259.60346320632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-634.6034632063248</v>
      </c>
      <c r="O3803">
        <v>8000.000000000002</v>
      </c>
      <c r="P3803">
        <v>0</v>
      </c>
      <c r="Q3803">
        <v>12200.08561929574</v>
      </c>
      <c r="R3803">
        <v>0.895</v>
      </c>
      <c r="S3803">
        <v>36259.60346320632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7840.000000000005</v>
      </c>
      <c r="O3804">
        <v>-1.818989403545856E-12</v>
      </c>
      <c r="P3804">
        <v>6892.55594170414</v>
      </c>
      <c r="Q3804">
        <v>4333.847033101401</v>
      </c>
      <c r="R3804">
        <v>0.8762200467452055</v>
      </c>
      <c r="S3804">
        <v>18811.44405829585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-3282.162654442633</v>
      </c>
      <c r="O3805">
        <v>3216.519401353778</v>
      </c>
      <c r="P3805">
        <v>-1040.440808763684</v>
      </c>
      <c r="Q3805">
        <v>5265.041556944898</v>
      </c>
      <c r="R3805">
        <v>0.895</v>
      </c>
      <c r="S3805">
        <v>36259.60346320632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-866.8957252671689</v>
      </c>
      <c r="O3806">
        <v>4066.077212115604</v>
      </c>
      <c r="P3806">
        <v>-4000</v>
      </c>
      <c r="Q3806">
        <v>8845.0415569449</v>
      </c>
      <c r="R3806">
        <v>0.895</v>
      </c>
      <c r="S3806">
        <v>35179.89572526718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-2441.603463206325</v>
      </c>
      <c r="O3807">
        <v>6458.848606057802</v>
      </c>
      <c r="P3807">
        <v>-4000</v>
      </c>
      <c r="Q3807">
        <v>12425.0415569449</v>
      </c>
      <c r="R3807">
        <v>0.895</v>
      </c>
      <c r="S3807">
        <v>36259.60346320632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-1572.603463206325</v>
      </c>
      <c r="O3808">
        <v>7999.999999999998</v>
      </c>
      <c r="P3808">
        <v>-4000</v>
      </c>
      <c r="Q3808">
        <v>16005.0415569449</v>
      </c>
      <c r="R3808">
        <v>0.895</v>
      </c>
      <c r="S3808">
        <v>36259.60346320632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7840.000000000005</v>
      </c>
      <c r="O3809">
        <v>-7.275957614183426E-12</v>
      </c>
      <c r="P3809">
        <v>7995.5132894416</v>
      </c>
      <c r="Q3809">
        <v>6842.574005320297</v>
      </c>
      <c r="R3809">
        <v>0.8726375558103789</v>
      </c>
      <c r="S3809">
        <v>16240.48671055839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-163.2653061224529</v>
      </c>
      <c r="O3810">
        <v>159.9999999999964</v>
      </c>
      <c r="P3810">
        <v>-2244.129037882839</v>
      </c>
      <c r="Q3810">
        <v>8851.069494225438</v>
      </c>
      <c r="R3810">
        <v>0.895</v>
      </c>
      <c r="S3810">
        <v>35526.39434400528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9.235234512966482E-14</v>
      </c>
      <c r="O3811">
        <v>159.9999999999964</v>
      </c>
      <c r="P3811">
        <v>0</v>
      </c>
      <c r="Q3811">
        <v>8851.069494225438</v>
      </c>
      <c r="R3811">
        <v>0.895</v>
      </c>
      <c r="S3811">
        <v>34916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159.9999999999964</v>
      </c>
      <c r="P3812">
        <v>-4000</v>
      </c>
      <c r="Q3812">
        <v>12431.06949422544</v>
      </c>
      <c r="R3812">
        <v>0.895</v>
      </c>
      <c r="S3812">
        <v>42242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-8000</v>
      </c>
      <c r="O3813">
        <v>7999.999999999996</v>
      </c>
      <c r="P3813">
        <v>-4000</v>
      </c>
      <c r="Q3813">
        <v>16011.06949422544</v>
      </c>
      <c r="R3813">
        <v>0.895</v>
      </c>
      <c r="S3813">
        <v>54018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2212.883247352067</v>
      </c>
      <c r="O3814">
        <v>5741.955870048907</v>
      </c>
      <c r="P3814">
        <v>7995.5132894416</v>
      </c>
      <c r="Q3814">
        <v>6848.601942600839</v>
      </c>
      <c r="R3814">
        <v>0.8726375558103789</v>
      </c>
      <c r="S3814">
        <v>36259.60346320632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5627.116752647919</v>
      </c>
      <c r="O3815">
        <v>1.091393642127514E-11</v>
      </c>
      <c r="P3815">
        <v>5334.27978414576</v>
      </c>
      <c r="Q3815">
        <v>813.027965588728</v>
      </c>
      <c r="R3815">
        <v>0.8838065450713728</v>
      </c>
      <c r="S3815">
        <v>36259.60346320632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1.392083727203461E-11</v>
      </c>
      <c r="O3816">
        <v>-3.637978807091713E-12</v>
      </c>
      <c r="P3816">
        <v>0</v>
      </c>
      <c r="Q3816">
        <v>813.027965588728</v>
      </c>
      <c r="R3816">
        <v>0.895</v>
      </c>
      <c r="S3816">
        <v>51958.99999999999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0</v>
      </c>
      <c r="Q3817">
        <v>813.027965588728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0</v>
      </c>
      <c r="P3818">
        <v>0</v>
      </c>
      <c r="Q3818">
        <v>813.027965588728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813.027965588728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-4000</v>
      </c>
      <c r="Q3820">
        <v>4393.027965588728</v>
      </c>
      <c r="R3820">
        <v>0.895</v>
      </c>
      <c r="S3820">
        <v>55295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-163.2653061224518</v>
      </c>
      <c r="O3821">
        <v>160.0000000000027</v>
      </c>
      <c r="P3821">
        <v>-4000</v>
      </c>
      <c r="Q3821">
        <v>7973.027965588729</v>
      </c>
      <c r="R3821">
        <v>0.895</v>
      </c>
      <c r="S3821">
        <v>55642.26530612246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-5019.667197190554</v>
      </c>
      <c r="Q3822">
        <v>12420</v>
      </c>
      <c r="R3822">
        <v>0.885909734593597</v>
      </c>
      <c r="S3822">
        <v>64529.66719719055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8000.000000000003</v>
      </c>
      <c r="P3823">
        <v>-4000</v>
      </c>
      <c r="Q3823">
        <v>16000</v>
      </c>
      <c r="R3823">
        <v>0.895</v>
      </c>
      <c r="S3823">
        <v>53674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8000.000000000002</v>
      </c>
      <c r="P3824">
        <v>0</v>
      </c>
      <c r="Q3824">
        <v>16000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8.913048077374697E-13</v>
      </c>
      <c r="O3825">
        <v>8000.000000000001</v>
      </c>
      <c r="P3825">
        <v>0</v>
      </c>
      <c r="Q3825">
        <v>16000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9.191580829792651E-13</v>
      </c>
      <c r="O3826">
        <v>8000</v>
      </c>
      <c r="P3826">
        <v>1993.000000000001</v>
      </c>
      <c r="Q3826">
        <v>13773.1843575419</v>
      </c>
      <c r="R3826">
        <v>0.895</v>
      </c>
      <c r="S3826">
        <v>39141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8000</v>
      </c>
      <c r="P3827">
        <v>0</v>
      </c>
      <c r="Q3827">
        <v>13773.1843575419</v>
      </c>
      <c r="R3827">
        <v>0.895</v>
      </c>
      <c r="S3827">
        <v>39141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7840.00000000001</v>
      </c>
      <c r="O3828">
        <v>-1.000444171950221E-11</v>
      </c>
      <c r="P3828">
        <v>7349.161180199952</v>
      </c>
      <c r="Q3828">
        <v>5370.364344015235</v>
      </c>
      <c r="R3828">
        <v>0.8746065211880588</v>
      </c>
      <c r="S3828">
        <v>21583.83881980004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-4099.000000000001</v>
      </c>
      <c r="O3829">
        <v>4017.01999999999</v>
      </c>
      <c r="P3829">
        <v>0</v>
      </c>
      <c r="Q3829">
        <v>5370.364344015235</v>
      </c>
      <c r="R3829">
        <v>0.895</v>
      </c>
      <c r="S3829">
        <v>39141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-1378.265306122464</v>
      </c>
      <c r="O3830">
        <v>5367.720000000005</v>
      </c>
      <c r="P3830">
        <v>-3539.734693877536</v>
      </c>
      <c r="Q3830">
        <v>8538.426895035631</v>
      </c>
      <c r="R3830">
        <v>0.895</v>
      </c>
      <c r="S3830">
        <v>39141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-2016.999999999999</v>
      </c>
      <c r="O3831">
        <v>7344.380000000003</v>
      </c>
      <c r="P3831">
        <v>-4000</v>
      </c>
      <c r="Q3831">
        <v>12118.42689503563</v>
      </c>
      <c r="R3831">
        <v>0.895</v>
      </c>
      <c r="S3831">
        <v>39141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-668.9999999999962</v>
      </c>
      <c r="O3832">
        <v>8000</v>
      </c>
      <c r="P3832">
        <v>-4000</v>
      </c>
      <c r="Q3832">
        <v>15698.42689503563</v>
      </c>
      <c r="R3832">
        <v>0.895</v>
      </c>
      <c r="S3832">
        <v>39141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7840.000000000008</v>
      </c>
      <c r="O3833">
        <v>-9.094947017729282E-12</v>
      </c>
      <c r="P3833">
        <v>7906.387126390441</v>
      </c>
      <c r="Q3833">
        <v>6640.713072027986</v>
      </c>
      <c r="R3833">
        <v>0.8728899235375817</v>
      </c>
      <c r="S3833">
        <v>19977.61287360955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-163.2653061224582</v>
      </c>
      <c r="O3834">
        <v>160</v>
      </c>
      <c r="P3834">
        <v>-1478.73469387754</v>
      </c>
      <c r="Q3834">
        <v>7964.180623048385</v>
      </c>
      <c r="R3834">
        <v>0.895</v>
      </c>
      <c r="S3834">
        <v>39141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-8000</v>
      </c>
      <c r="O3835">
        <v>8000</v>
      </c>
      <c r="P3835">
        <v>-4000</v>
      </c>
      <c r="Q3835">
        <v>11544.18062304839</v>
      </c>
      <c r="R3835">
        <v>0.895</v>
      </c>
      <c r="S3835">
        <v>53378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8000</v>
      </c>
      <c r="P3836">
        <v>-435.3498886527939</v>
      </c>
      <c r="Q3836">
        <v>11933.81877339264</v>
      </c>
      <c r="R3836">
        <v>0.895</v>
      </c>
      <c r="S3836">
        <v>42559.3498886528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8000</v>
      </c>
      <c r="P3837">
        <v>0</v>
      </c>
      <c r="Q3837">
        <v>11933.81877339264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3250.820436875241</v>
      </c>
      <c r="O3838">
        <v>4682.836288902814</v>
      </c>
      <c r="P3838">
        <v>5552.179563124762</v>
      </c>
      <c r="Q3838">
        <v>5642.322966765503</v>
      </c>
      <c r="R3838">
        <v>0.8824895913109227</v>
      </c>
      <c r="S3838">
        <v>39141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4589.179563124767</v>
      </c>
      <c r="O3839">
        <v>-7.275957614183426E-12</v>
      </c>
      <c r="P3839">
        <v>4984.820436875231</v>
      </c>
      <c r="Q3839">
        <v>17.12439259422899</v>
      </c>
      <c r="R3839">
        <v>0.8861590166369577</v>
      </c>
      <c r="S3839">
        <v>39141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-7.275957614183426E-12</v>
      </c>
      <c r="P3840">
        <v>0</v>
      </c>
      <c r="Q3840">
        <v>17.12439259422899</v>
      </c>
      <c r="R3840">
        <v>0.895</v>
      </c>
      <c r="S3840">
        <v>55665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-7.275957614183426E-12</v>
      </c>
      <c r="P3841">
        <v>0</v>
      </c>
      <c r="Q3841">
        <v>17.12439259422899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0</v>
      </c>
      <c r="Q3842">
        <v>17.12439259422899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0</v>
      </c>
      <c r="Q3843">
        <v>17.12439259422899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-4000</v>
      </c>
      <c r="Q3844">
        <v>3597.124392594229</v>
      </c>
      <c r="R3844">
        <v>0.895</v>
      </c>
      <c r="S3844">
        <v>60256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-163.2653061224601</v>
      </c>
      <c r="O3845">
        <v>160.0000000000036</v>
      </c>
      <c r="P3845">
        <v>-4000</v>
      </c>
      <c r="Q3845">
        <v>7177.12439259423</v>
      </c>
      <c r="R3845">
        <v>0.895</v>
      </c>
      <c r="S3845">
        <v>60270.26530612246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8000.000000000004</v>
      </c>
      <c r="P3846">
        <v>-5955.749023705695</v>
      </c>
      <c r="Q3846">
        <v>12420</v>
      </c>
      <c r="R3846">
        <v>0.8803049938030507</v>
      </c>
      <c r="S3846">
        <v>69838.74902370569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8000.000000000004</v>
      </c>
      <c r="P3847">
        <v>-4000</v>
      </c>
      <c r="Q3847">
        <v>16000</v>
      </c>
      <c r="R3847">
        <v>0.895</v>
      </c>
      <c r="S3847">
        <v>61464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8000.000000000003</v>
      </c>
      <c r="P3848">
        <v>0</v>
      </c>
      <c r="Q3848">
        <v>16000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8.913048077374697E-13</v>
      </c>
      <c r="O3849">
        <v>8000.000000000002</v>
      </c>
      <c r="P3849">
        <v>0</v>
      </c>
      <c r="Q3849">
        <v>16000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940.1181391552766</v>
      </c>
      <c r="O3850">
        <v>7040.695776372168</v>
      </c>
      <c r="P3850">
        <v>0</v>
      </c>
      <c r="Q3850">
        <v>16000</v>
      </c>
      <c r="R3850">
        <v>0.895</v>
      </c>
      <c r="S3850">
        <v>44722.88186084473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-978.8818608447269</v>
      </c>
      <c r="O3851">
        <v>8000.000000000001</v>
      </c>
      <c r="P3851">
        <v>0</v>
      </c>
      <c r="Q3851">
        <v>16000</v>
      </c>
      <c r="R3851">
        <v>0.895</v>
      </c>
      <c r="S3851">
        <v>44722.88186084473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7840.000000000012</v>
      </c>
      <c r="O3852">
        <v>-1.2732925824821E-11</v>
      </c>
      <c r="P3852">
        <v>7995.5132894416</v>
      </c>
      <c r="Q3852">
        <v>6837.532448375394</v>
      </c>
      <c r="R3852">
        <v>0.8726375558103789</v>
      </c>
      <c r="S3852">
        <v>26189.48671055839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-7280.078398274619</v>
      </c>
      <c r="O3853">
        <v>7134.476830309113</v>
      </c>
      <c r="P3853">
        <v>2114.196537429896</v>
      </c>
      <c r="Q3853">
        <v>4475.301680297298</v>
      </c>
      <c r="R3853">
        <v>0.895</v>
      </c>
      <c r="S3853">
        <v>44722.88186084473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6991.787293702942</v>
      </c>
      <c r="O3854">
        <v>-1.091393642127514E-11</v>
      </c>
      <c r="P3854">
        <v>4000</v>
      </c>
      <c r="Q3854">
        <v>6.027937280538026</v>
      </c>
      <c r="R3854">
        <v>0.895</v>
      </c>
      <c r="S3854">
        <v>26448.21270629706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-5771.383445277738</v>
      </c>
      <c r="O3855">
        <v>5655.955776372173</v>
      </c>
      <c r="P3855">
        <v>-1101.498415566987</v>
      </c>
      <c r="Q3855">
        <v>991.8690192129907</v>
      </c>
      <c r="R3855">
        <v>0.895</v>
      </c>
      <c r="S3855">
        <v>44722.88186084473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-2391.881860844721</v>
      </c>
      <c r="O3856">
        <v>7999.999999999998</v>
      </c>
      <c r="P3856">
        <v>-4000</v>
      </c>
      <c r="Q3856">
        <v>4571.869019212991</v>
      </c>
      <c r="R3856">
        <v>0.895</v>
      </c>
      <c r="S3856">
        <v>44722.88186084473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7840.000000000008</v>
      </c>
      <c r="O3857">
        <v>-1.091393642127514E-11</v>
      </c>
      <c r="P3857">
        <v>4082.10637991307</v>
      </c>
      <c r="Q3857">
        <v>6.264737951925781</v>
      </c>
      <c r="R3857">
        <v>0.8940999106443698</v>
      </c>
      <c r="S3857">
        <v>28459.89362008692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-3.712223272542564E-12</v>
      </c>
      <c r="O3858">
        <v>-7.275957614183426E-12</v>
      </c>
      <c r="P3858">
        <v>-1.150492535093597E-12</v>
      </c>
      <c r="Q3858">
        <v>6.264737951925781</v>
      </c>
      <c r="R3858">
        <v>0.895</v>
      </c>
      <c r="S3858">
        <v>41893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9.235234512966482E-14</v>
      </c>
      <c r="O3859">
        <v>-7.275957614183426E-12</v>
      </c>
      <c r="P3859">
        <v>0</v>
      </c>
      <c r="Q3859">
        <v>6.264737951925781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-163.2653061224564</v>
      </c>
      <c r="O3860">
        <v>160</v>
      </c>
      <c r="P3860">
        <v>-1086.278553491525</v>
      </c>
      <c r="Q3860">
        <v>978.48404332684</v>
      </c>
      <c r="R3860">
        <v>0.895</v>
      </c>
      <c r="S3860">
        <v>45498.54385961398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-8000</v>
      </c>
      <c r="O3861">
        <v>8000</v>
      </c>
      <c r="P3861">
        <v>-4000</v>
      </c>
      <c r="Q3861">
        <v>4558.48404332684</v>
      </c>
      <c r="R3861">
        <v>0.895</v>
      </c>
      <c r="S3861">
        <v>57825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3442.88186084473</v>
      </c>
      <c r="O3862">
        <v>4486.855244035989</v>
      </c>
      <c r="P3862">
        <v>74.23627831054903</v>
      </c>
      <c r="Q3862">
        <v>4475.538480968684</v>
      </c>
      <c r="R3862">
        <v>0.895</v>
      </c>
      <c r="S3862">
        <v>44722.88186084473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4397.118139155275</v>
      </c>
      <c r="O3863">
        <v>-3.637978807091713E-12</v>
      </c>
      <c r="P3863">
        <v>4000</v>
      </c>
      <c r="Q3863">
        <v>6.264737951925781</v>
      </c>
      <c r="R3863">
        <v>0.895</v>
      </c>
      <c r="S3863">
        <v>44722.88186084473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-3.637978807091713E-12</v>
      </c>
      <c r="P3864">
        <v>-9.201683187314136E-13</v>
      </c>
      <c r="Q3864">
        <v>6.264737951925781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0</v>
      </c>
      <c r="Q3865">
        <v>6.264737951925781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-7.424446545085127E-12</v>
      </c>
      <c r="O3866">
        <v>3.637978807091713E-12</v>
      </c>
      <c r="P3866">
        <v>0</v>
      </c>
      <c r="Q3866">
        <v>6.264737951925781</v>
      </c>
      <c r="R3866">
        <v>0.895</v>
      </c>
      <c r="S3866">
        <v>55484.00000000001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3.637978807091713E-12</v>
      </c>
      <c r="P3867">
        <v>-1870.095264858179</v>
      </c>
      <c r="Q3867">
        <v>1679.999999999996</v>
      </c>
      <c r="R3867">
        <v>0.895</v>
      </c>
      <c r="S3867">
        <v>57502.09526485818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3.637978807091713E-12</v>
      </c>
      <c r="P3868">
        <v>-4000</v>
      </c>
      <c r="Q3868">
        <v>5259.999999999996</v>
      </c>
      <c r="R3868">
        <v>0.895</v>
      </c>
      <c r="S3868">
        <v>58979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-163.2653061224453</v>
      </c>
      <c r="O3869">
        <v>160</v>
      </c>
      <c r="P3869">
        <v>-4000</v>
      </c>
      <c r="Q3869">
        <v>8839.999999999996</v>
      </c>
      <c r="R3869">
        <v>0.895</v>
      </c>
      <c r="S3869">
        <v>59604.26530612245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-4000</v>
      </c>
      <c r="Q3870">
        <v>12420</v>
      </c>
      <c r="R3870">
        <v>0.895</v>
      </c>
      <c r="S3870">
        <v>63820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8000</v>
      </c>
      <c r="P3871">
        <v>-4000</v>
      </c>
      <c r="Q3871">
        <v>16000</v>
      </c>
      <c r="R3871">
        <v>0.895</v>
      </c>
      <c r="S3871">
        <v>60098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8000</v>
      </c>
      <c r="P3872">
        <v>0</v>
      </c>
      <c r="Q3872">
        <v>16000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8000</v>
      </c>
      <c r="P3873">
        <v>0</v>
      </c>
      <c r="Q3873">
        <v>16000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8000</v>
      </c>
      <c r="P3874">
        <v>0</v>
      </c>
      <c r="Q3874">
        <v>16000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8000</v>
      </c>
      <c r="P3875">
        <v>0</v>
      </c>
      <c r="Q3875">
        <v>16000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7840</v>
      </c>
      <c r="O3876">
        <v>0</v>
      </c>
      <c r="P3876">
        <v>7995.513289441601</v>
      </c>
      <c r="Q3876">
        <v>6837.532448375392</v>
      </c>
      <c r="R3876">
        <v>0.8726375558103788</v>
      </c>
      <c r="S3876">
        <v>24685.4867105584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-8000</v>
      </c>
      <c r="O3877">
        <v>7839.999999999998</v>
      </c>
      <c r="P3877">
        <v>-7643.476570041428</v>
      </c>
      <c r="Q3877">
        <v>13515.39840205312</v>
      </c>
      <c r="R3877">
        <v>0.8736686627459015</v>
      </c>
      <c r="S3877">
        <v>52885.47657004143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7683.2</v>
      </c>
      <c r="O3878">
        <v>-3.637978807091713E-12</v>
      </c>
      <c r="P3878">
        <v>7272.586962385281</v>
      </c>
      <c r="Q3878">
        <v>5202.568654478324</v>
      </c>
      <c r="R3878">
        <v>0.8748629748500513</v>
      </c>
      <c r="S3878">
        <v>20305.21303761472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-3.637978807091713E-12</v>
      </c>
      <c r="P3879">
        <v>4613.755275287604</v>
      </c>
      <c r="Q3879">
        <v>13.01723407289319</v>
      </c>
      <c r="R3879">
        <v>0.8890470296037952</v>
      </c>
      <c r="S3879">
        <v>29545.2447247124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-3.637978807091713E-12</v>
      </c>
      <c r="P3880">
        <v>0</v>
      </c>
      <c r="Q3880">
        <v>13.01723407289319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-3.637978807091713E-12</v>
      </c>
      <c r="P3881">
        <v>0</v>
      </c>
      <c r="Q3881">
        <v>13.01723407289319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-3.637978807091713E-12</v>
      </c>
      <c r="P3882">
        <v>0</v>
      </c>
      <c r="Q3882">
        <v>13.01723407289319</v>
      </c>
      <c r="R3882">
        <v>0.895</v>
      </c>
      <c r="S3882">
        <v>33762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-3.637978807091713E-12</v>
      </c>
      <c r="P3883">
        <v>0</v>
      </c>
      <c r="Q3883">
        <v>13.01723407289319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-3.637978807091713E-12</v>
      </c>
      <c r="P3884">
        <v>0</v>
      </c>
      <c r="Q3884">
        <v>13.01723407289319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-3.637978807091713E-12</v>
      </c>
      <c r="P3885">
        <v>0</v>
      </c>
      <c r="Q3885">
        <v>13.01723407289319</v>
      </c>
      <c r="R3885">
        <v>0.895</v>
      </c>
      <c r="S3885">
        <v>47746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-3.637978807091713E-12</v>
      </c>
      <c r="P3886">
        <v>0</v>
      </c>
      <c r="Q3886">
        <v>13.01723407289319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-3.637978807091713E-12</v>
      </c>
      <c r="P3887">
        <v>0</v>
      </c>
      <c r="Q3887">
        <v>13.01723407289319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-3.637978807091713E-12</v>
      </c>
      <c r="P3888">
        <v>0</v>
      </c>
      <c r="Q3888">
        <v>13.01723407289319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13.01723407289319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13.01723407289319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-3.712223272542564E-12</v>
      </c>
      <c r="O3891">
        <v>0</v>
      </c>
      <c r="P3891">
        <v>0</v>
      </c>
      <c r="Q3891">
        <v>13.01723407289319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13.01723407289319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-4000</v>
      </c>
      <c r="Q3893">
        <v>3593.017234072894</v>
      </c>
      <c r="R3893">
        <v>0.895</v>
      </c>
      <c r="S3893">
        <v>54807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-5960.579554163015</v>
      </c>
      <c r="Q3894">
        <v>8839.999999999998</v>
      </c>
      <c r="R3894">
        <v>0.880280636848892</v>
      </c>
      <c r="S3894">
        <v>64899.57955416301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-4000</v>
      </c>
      <c r="Q3895">
        <v>12420</v>
      </c>
      <c r="R3895">
        <v>0.895</v>
      </c>
      <c r="S3895">
        <v>57018.26530612245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8000</v>
      </c>
      <c r="P3896">
        <v>-4000</v>
      </c>
      <c r="Q3896">
        <v>16000</v>
      </c>
      <c r="R3896">
        <v>0.895</v>
      </c>
      <c r="S3896">
        <v>54977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8000</v>
      </c>
      <c r="P3897">
        <v>0</v>
      </c>
      <c r="Q3897">
        <v>16000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8000</v>
      </c>
      <c r="P3898">
        <v>0</v>
      </c>
      <c r="Q3898">
        <v>16000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8000</v>
      </c>
      <c r="P3899">
        <v>0</v>
      </c>
      <c r="Q3899">
        <v>16000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8000</v>
      </c>
      <c r="P3900">
        <v>0</v>
      </c>
      <c r="Q3900">
        <v>16000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8000</v>
      </c>
      <c r="P3901">
        <v>0</v>
      </c>
      <c r="Q3901">
        <v>16000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7840</v>
      </c>
      <c r="O3902">
        <v>0</v>
      </c>
      <c r="P3902">
        <v>4000</v>
      </c>
      <c r="Q3902">
        <v>11530.72625698324</v>
      </c>
      <c r="R3902">
        <v>0.895</v>
      </c>
      <c r="S3902">
        <v>29697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4000</v>
      </c>
      <c r="Q3903">
        <v>7061.452513966478</v>
      </c>
      <c r="R3903">
        <v>0.895</v>
      </c>
      <c r="S3903">
        <v>34887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4000</v>
      </c>
      <c r="Q3904">
        <v>2592.178770949718</v>
      </c>
      <c r="R3904">
        <v>0.895</v>
      </c>
      <c r="S3904">
        <v>35210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2592.178770949718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2320</v>
      </c>
      <c r="Q3906">
        <v>-1.818989403545856E-12</v>
      </c>
      <c r="R3906">
        <v>0.895</v>
      </c>
      <c r="S3906">
        <v>41463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-4000</v>
      </c>
      <c r="Q3917">
        <v>3579.999999999999</v>
      </c>
      <c r="R3917">
        <v>0.895</v>
      </c>
      <c r="S3917">
        <v>58247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-5975.889444281092</v>
      </c>
      <c r="Q3918">
        <v>8839.999999999998</v>
      </c>
      <c r="R3918">
        <v>0.8802037000590435</v>
      </c>
      <c r="S3918">
        <v>68504.88944428109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-163.265306122449</v>
      </c>
      <c r="O3919">
        <v>8000</v>
      </c>
      <c r="P3919">
        <v>-4000</v>
      </c>
      <c r="Q3919">
        <v>12420</v>
      </c>
      <c r="R3919">
        <v>0.895</v>
      </c>
      <c r="S3919">
        <v>54919.26530612245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8000</v>
      </c>
      <c r="P3920">
        <v>-4000</v>
      </c>
      <c r="Q3920">
        <v>16000</v>
      </c>
      <c r="R3920">
        <v>0.895</v>
      </c>
      <c r="S3920">
        <v>57004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8000</v>
      </c>
      <c r="P3921">
        <v>0</v>
      </c>
      <c r="Q3921">
        <v>16000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8000</v>
      </c>
      <c r="P3922">
        <v>0</v>
      </c>
      <c r="Q3922">
        <v>16000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8000</v>
      </c>
      <c r="P3923">
        <v>0</v>
      </c>
      <c r="Q3923">
        <v>16000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7840</v>
      </c>
      <c r="O3924">
        <v>0</v>
      </c>
      <c r="P3924">
        <v>4000</v>
      </c>
      <c r="Q3924">
        <v>11530.72625698324</v>
      </c>
      <c r="R3924">
        <v>0.895</v>
      </c>
      <c r="S3924">
        <v>26775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2320</v>
      </c>
      <c r="Q3925">
        <v>8938.547486033518</v>
      </c>
      <c r="R3925">
        <v>0.895</v>
      </c>
      <c r="S3925">
        <v>31724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8938.547486033518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8938.547486033518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0</v>
      </c>
      <c r="Q3928">
        <v>8938.547486033518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0</v>
      </c>
      <c r="Q3929">
        <v>8938.547486033518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4000</v>
      </c>
      <c r="Q3930">
        <v>4469.273743016758</v>
      </c>
      <c r="R3930">
        <v>0.895</v>
      </c>
      <c r="S3930">
        <v>34027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4000</v>
      </c>
      <c r="Q3931">
        <v>-1.818989403545856E-12</v>
      </c>
      <c r="R3931">
        <v>0.895</v>
      </c>
      <c r="S3931">
        <v>36987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53531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-4000.000000000001</v>
      </c>
      <c r="Q3941">
        <v>3580.000000000002</v>
      </c>
      <c r="R3941">
        <v>0.895</v>
      </c>
      <c r="S3941">
        <v>57383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-5975.889444281089</v>
      </c>
      <c r="Q3942">
        <v>8839.999999999998</v>
      </c>
      <c r="R3942">
        <v>0.8802037000590436</v>
      </c>
      <c r="S3942">
        <v>68481.88944428109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-163.2653061224537</v>
      </c>
      <c r="O3943">
        <v>8000.000000000004</v>
      </c>
      <c r="P3943">
        <v>-4000</v>
      </c>
      <c r="Q3943">
        <v>12420</v>
      </c>
      <c r="R3943">
        <v>0.895</v>
      </c>
      <c r="S3943">
        <v>59906.26530612246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8000.000000000004</v>
      </c>
      <c r="P3944">
        <v>-4000</v>
      </c>
      <c r="Q3944">
        <v>16000</v>
      </c>
      <c r="R3944">
        <v>0.895</v>
      </c>
      <c r="S3944">
        <v>53963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8000.000000000003</v>
      </c>
      <c r="P3945">
        <v>0</v>
      </c>
      <c r="Q3945">
        <v>16000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8000.000000000002</v>
      </c>
      <c r="P3946">
        <v>0</v>
      </c>
      <c r="Q3946">
        <v>16000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8000.000000000001</v>
      </c>
      <c r="P3947">
        <v>0</v>
      </c>
      <c r="Q3947">
        <v>16000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8000</v>
      </c>
      <c r="P3948">
        <v>4000</v>
      </c>
      <c r="Q3948">
        <v>11530.72625698324</v>
      </c>
      <c r="R3948">
        <v>0.895</v>
      </c>
      <c r="S3948">
        <v>33494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7840.000000000008</v>
      </c>
      <c r="O3949">
        <v>-8.185452315956354E-12</v>
      </c>
      <c r="P3949">
        <v>4000</v>
      </c>
      <c r="Q3949">
        <v>7061.452513966478</v>
      </c>
      <c r="R3949">
        <v>0.895</v>
      </c>
      <c r="S3949">
        <v>22085.99999999999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-8.185452315956354E-12</v>
      </c>
      <c r="P3950">
        <v>4000</v>
      </c>
      <c r="Q3950">
        <v>2592.178770949718</v>
      </c>
      <c r="R3950">
        <v>0.895</v>
      </c>
      <c r="S3950">
        <v>29532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-8.185452315956354E-12</v>
      </c>
      <c r="P3951">
        <v>2320</v>
      </c>
      <c r="Q3951">
        <v>-1.818989403545856E-12</v>
      </c>
      <c r="R3951">
        <v>0.895</v>
      </c>
      <c r="S3951">
        <v>31924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-8.185452315956354E-12</v>
      </c>
      <c r="P3952">
        <v>0</v>
      </c>
      <c r="Q3952">
        <v>-1.818989403545856E-12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-8.185452315956354E-12</v>
      </c>
      <c r="P3953">
        <v>0</v>
      </c>
      <c r="Q3953">
        <v>-1.818989403545856E-12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-8.185452315956354E-12</v>
      </c>
      <c r="P3954">
        <v>0</v>
      </c>
      <c r="Q3954">
        <v>-1.818989403545856E-12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-8.185452315956354E-12</v>
      </c>
      <c r="P3955">
        <v>0</v>
      </c>
      <c r="Q3955">
        <v>-1.818989403545856E-12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-8.185452315956354E-12</v>
      </c>
      <c r="P3956">
        <v>0</v>
      </c>
      <c r="Q3956">
        <v>-1.818989403545856E-12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-8.185452315956354E-12</v>
      </c>
      <c r="P3957">
        <v>0</v>
      </c>
      <c r="Q3957">
        <v>-1.818989403545856E-12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-8.185452315956354E-12</v>
      </c>
      <c r="P3958">
        <v>0</v>
      </c>
      <c r="Q3958">
        <v>-1.818989403545856E-12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-9.280558181356411E-13</v>
      </c>
      <c r="O3959">
        <v>-7.275957614183426E-12</v>
      </c>
      <c r="P3959">
        <v>4.068879076277819E-13</v>
      </c>
      <c r="Q3959">
        <v>-1.818989403545856E-12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-6.366462912410498E-12</v>
      </c>
      <c r="P3960">
        <v>4.068879076277819E-13</v>
      </c>
      <c r="Q3960">
        <v>-1.818989403545856E-12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-4.637978807091713E-12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-4.637978807091713E-12</v>
      </c>
      <c r="P3964">
        <v>-4000</v>
      </c>
      <c r="Q3964">
        <v>3579.999999999999</v>
      </c>
      <c r="R3964">
        <v>0.895</v>
      </c>
      <c r="S3964">
        <v>55538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-4.637978807091713E-12</v>
      </c>
      <c r="P3965">
        <v>-4000</v>
      </c>
      <c r="Q3965">
        <v>7159.999999999999</v>
      </c>
      <c r="R3965">
        <v>0.895</v>
      </c>
      <c r="S3965">
        <v>54319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-5975.889444281092</v>
      </c>
      <c r="Q3966">
        <v>12420</v>
      </c>
      <c r="R3966">
        <v>0.8802037000590435</v>
      </c>
      <c r="S3966">
        <v>65029.88944428109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-4000</v>
      </c>
      <c r="Q3967">
        <v>16000</v>
      </c>
      <c r="R3967">
        <v>0.895</v>
      </c>
      <c r="S3967">
        <v>56800.26530612246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8000.000000000001</v>
      </c>
      <c r="P3968">
        <v>0</v>
      </c>
      <c r="Q3968">
        <v>16000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8000</v>
      </c>
      <c r="P3969">
        <v>0</v>
      </c>
      <c r="Q3969">
        <v>16000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764.6459638721643</v>
      </c>
      <c r="O3970">
        <v>7219.749016456975</v>
      </c>
      <c r="P3970">
        <v>5219.17956312477</v>
      </c>
      <c r="Q3970">
        <v>10099.59894506007</v>
      </c>
      <c r="R3970">
        <v>0.8845465781949129</v>
      </c>
      <c r="S3970">
        <v>37149.17447300306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-796.1744730030875</v>
      </c>
      <c r="O3971">
        <v>8000.000000000001</v>
      </c>
      <c r="P3971">
        <v>4000</v>
      </c>
      <c r="Q3971">
        <v>5630.325202043308</v>
      </c>
      <c r="R3971">
        <v>0.895</v>
      </c>
      <c r="S3971">
        <v>37149.17447300308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7840.000000000005</v>
      </c>
      <c r="O3972">
        <v>-3.637978807091713E-12</v>
      </c>
      <c r="P3972">
        <v>4984.820436875231</v>
      </c>
      <c r="Q3972">
        <v>5.126627872035897</v>
      </c>
      <c r="R3972">
        <v>0.8861590166369577</v>
      </c>
      <c r="S3972">
        <v>24981.17956312476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-1936.174473003066</v>
      </c>
      <c r="O3973">
        <v>1897.450983543002</v>
      </c>
      <c r="P3973">
        <v>-8.226311142931194E-13</v>
      </c>
      <c r="Q3973">
        <v>5.126627872035897</v>
      </c>
      <c r="R3973">
        <v>0.895</v>
      </c>
      <c r="S3973">
        <v>37149.17447300306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1859.501963872147</v>
      </c>
      <c r="O3974">
        <v>-5.456968210637569E-12</v>
      </c>
      <c r="P3974">
        <v>0</v>
      </c>
      <c r="Q3974">
        <v>5.126627872035897</v>
      </c>
      <c r="R3974">
        <v>0.895</v>
      </c>
      <c r="S3974">
        <v>30727.49803612786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-1.856111636271282E-12</v>
      </c>
      <c r="O3975">
        <v>-3.637978807091713E-12</v>
      </c>
      <c r="P3975">
        <v>2.091650066335177E-14</v>
      </c>
      <c r="Q3975">
        <v>5.126627872035897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-3.637978807091713E-12</v>
      </c>
      <c r="P3976">
        <v>0</v>
      </c>
      <c r="Q3976">
        <v>5.126627872035897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-1.856111636271282E-12</v>
      </c>
      <c r="O3977">
        <v>-1.818989403545856E-12</v>
      </c>
      <c r="P3977">
        <v>0</v>
      </c>
      <c r="Q3977">
        <v>5.126627872035897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-1.818989403545856E-12</v>
      </c>
      <c r="P3978">
        <v>0</v>
      </c>
      <c r="Q3978">
        <v>5.126627872035897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-1.856111636271282E-12</v>
      </c>
      <c r="O3979">
        <v>0</v>
      </c>
      <c r="P3979">
        <v>0</v>
      </c>
      <c r="Q3979">
        <v>5.126627872035897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-163.2653061224489</v>
      </c>
      <c r="O3980">
        <v>159.9999999999982</v>
      </c>
      <c r="P3980">
        <v>-488.8125264428243</v>
      </c>
      <c r="Q3980">
        <v>442.6138390383639</v>
      </c>
      <c r="R3980">
        <v>0.895</v>
      </c>
      <c r="S3980">
        <v>35551.07783256527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-8000</v>
      </c>
      <c r="O3981">
        <v>8000</v>
      </c>
      <c r="P3981">
        <v>-4000</v>
      </c>
      <c r="Q3981">
        <v>4022.613839038364</v>
      </c>
      <c r="R3981">
        <v>0.895</v>
      </c>
      <c r="S3981">
        <v>50525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4377.825526996936</v>
      </c>
      <c r="O3982">
        <v>3532.831094901087</v>
      </c>
      <c r="P3982">
        <v>0</v>
      </c>
      <c r="Q3982">
        <v>4022.613839038364</v>
      </c>
      <c r="R3982">
        <v>0.895</v>
      </c>
      <c r="S3982">
        <v>37149.17447300306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3462.17447300307</v>
      </c>
      <c r="O3983">
        <v>-7.275957614183426E-12</v>
      </c>
      <c r="P3983">
        <v>3595.651053993864</v>
      </c>
      <c r="Q3983">
        <v>5.126627872035897</v>
      </c>
      <c r="R3983">
        <v>0.895</v>
      </c>
      <c r="S3983">
        <v>37149.17447300306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5.126627872035897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-3.712223272542564E-12</v>
      </c>
      <c r="O3985">
        <v>-3.637978807091713E-12</v>
      </c>
      <c r="P3985">
        <v>0</v>
      </c>
      <c r="Q3985">
        <v>5.126627872035897</v>
      </c>
      <c r="R3985">
        <v>0.895</v>
      </c>
      <c r="S3985">
        <v>49800.00000000001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-3.637978807091713E-12</v>
      </c>
      <c r="P3986">
        <v>0</v>
      </c>
      <c r="Q3986">
        <v>5.126627872035897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-4.637978807091713E-12</v>
      </c>
      <c r="P3987">
        <v>0</v>
      </c>
      <c r="Q3987">
        <v>5.126627872035897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-4.637978807091713E-12</v>
      </c>
      <c r="P3988">
        <v>-4000</v>
      </c>
      <c r="Q3988">
        <v>3585.126627872036</v>
      </c>
      <c r="R3988">
        <v>0.895</v>
      </c>
      <c r="S3988">
        <v>55794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-163.2653061224556</v>
      </c>
      <c r="O3989">
        <v>160.0000000000018</v>
      </c>
      <c r="P3989">
        <v>-4000</v>
      </c>
      <c r="Q3989">
        <v>7165.126627872037</v>
      </c>
      <c r="R3989">
        <v>0.895</v>
      </c>
      <c r="S3989">
        <v>56198.26530612246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-5969.859890770904</v>
      </c>
      <c r="Q3990">
        <v>12420</v>
      </c>
      <c r="R3990">
        <v>0.8802339532711185</v>
      </c>
      <c r="S3990">
        <v>66665.85989077091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8000.000000000002</v>
      </c>
      <c r="P3991">
        <v>-4000</v>
      </c>
      <c r="Q3991">
        <v>16000</v>
      </c>
      <c r="R3991">
        <v>0.895</v>
      </c>
      <c r="S3991">
        <v>57370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8000.000000000001</v>
      </c>
      <c r="P3992">
        <v>0</v>
      </c>
      <c r="Q3992">
        <v>16000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8000</v>
      </c>
      <c r="P3993">
        <v>0</v>
      </c>
      <c r="Q3993">
        <v>16000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133.2135347247543</v>
      </c>
      <c r="O3994">
        <v>7864.067821709435</v>
      </c>
      <c r="P3994">
        <v>4000</v>
      </c>
      <c r="Q3994">
        <v>11530.72625698324</v>
      </c>
      <c r="R3994">
        <v>0.895</v>
      </c>
      <c r="S3994">
        <v>43479.78646527525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-138.7063043781273</v>
      </c>
      <c r="O3995">
        <v>7999.999999999999</v>
      </c>
      <c r="P3995">
        <v>3218.919839102888</v>
      </c>
      <c r="Q3995">
        <v>7934.167777538669</v>
      </c>
      <c r="R3995">
        <v>0.895</v>
      </c>
      <c r="S3995">
        <v>43479.78646527524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-8.083012253347379E-13</v>
      </c>
      <c r="O3996">
        <v>8000</v>
      </c>
      <c r="P3996">
        <v>1672.213534724758</v>
      </c>
      <c r="Q3996">
        <v>6065.772766673017</v>
      </c>
      <c r="R3996">
        <v>0.895</v>
      </c>
      <c r="S3996">
        <v>43479.78646527524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0</v>
      </c>
      <c r="O3997">
        <v>8000</v>
      </c>
      <c r="P3997">
        <v>392.2135347247336</v>
      </c>
      <c r="Q3997">
        <v>5627.545353572756</v>
      </c>
      <c r="R3997">
        <v>0.895</v>
      </c>
      <c r="S3997">
        <v>43479.78646527527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7840.000000000005</v>
      </c>
      <c r="O3998">
        <v>-5.456968210637569E-12</v>
      </c>
      <c r="P3998">
        <v>4984.820436875231</v>
      </c>
      <c r="Q3998">
        <v>2.346779401483218</v>
      </c>
      <c r="R3998">
        <v>0.8861590166369577</v>
      </c>
      <c r="S3998">
        <v>28936.17956312477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-9.280558181356409E-13</v>
      </c>
      <c r="O3999">
        <v>-3.637978807091713E-12</v>
      </c>
      <c r="P3999">
        <v>9.197029848356625E-13</v>
      </c>
      <c r="Q3999">
        <v>2.346779401481399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-9.280558181356409E-13</v>
      </c>
      <c r="O4000">
        <v>-1.818989403545856E-12</v>
      </c>
      <c r="P4000">
        <v>0</v>
      </c>
      <c r="Q4000">
        <v>2.346779401481399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-9.280558181356409E-13</v>
      </c>
      <c r="O4001">
        <v>0</v>
      </c>
      <c r="P4001">
        <v>0</v>
      </c>
      <c r="Q4001">
        <v>2.346779401481399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-9.280558181356409E-13</v>
      </c>
      <c r="O4002">
        <v>1.818989403545856E-12</v>
      </c>
      <c r="P4002">
        <v>0</v>
      </c>
      <c r="Q4002">
        <v>2.346779401481399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-9.280558181356409E-13</v>
      </c>
      <c r="O4003">
        <v>3.637978807091713E-12</v>
      </c>
      <c r="P4003">
        <v>0</v>
      </c>
      <c r="Q4003">
        <v>2.346779401481399</v>
      </c>
      <c r="R4003">
        <v>0.895</v>
      </c>
      <c r="S4003">
        <v>41461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-1.856111636271282E-12</v>
      </c>
      <c r="O4004">
        <v>5.456968210637569E-12</v>
      </c>
      <c r="P4004">
        <v>0</v>
      </c>
      <c r="Q4004">
        <v>2.346779401481399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-6105.192700384748</v>
      </c>
      <c r="O4005">
        <v>5983.088846377058</v>
      </c>
      <c r="P4005">
        <v>-6.259142618128334E-13</v>
      </c>
      <c r="Q4005">
        <v>2.346779401481399</v>
      </c>
      <c r="R4005">
        <v>0.895</v>
      </c>
      <c r="S4005">
        <v>49354.19270038475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1530.213534724762</v>
      </c>
      <c r="O4006">
        <v>4421.646464004853</v>
      </c>
      <c r="P4006">
        <v>-4.183300132670376E-13</v>
      </c>
      <c r="Q4006">
        <v>2.346779401481399</v>
      </c>
      <c r="R4006">
        <v>0.895</v>
      </c>
      <c r="S4006">
        <v>43479.78646527524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4333.213534724761</v>
      </c>
      <c r="O4007">
        <v>-7.275957614183426E-12</v>
      </c>
      <c r="P4007">
        <v>0</v>
      </c>
      <c r="Q4007">
        <v>2.346779401481399</v>
      </c>
      <c r="R4007">
        <v>0.895</v>
      </c>
      <c r="S4007">
        <v>43479.78646527524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-1.856111636271282E-12</v>
      </c>
      <c r="O4008">
        <v>-5.456968210637569E-12</v>
      </c>
      <c r="P4008">
        <v>0</v>
      </c>
      <c r="Q4008">
        <v>2.346779401481399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-3.637978807091713E-12</v>
      </c>
      <c r="P4009">
        <v>0</v>
      </c>
      <c r="Q4009">
        <v>2.346779401481399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-3.637978807091713E-12</v>
      </c>
      <c r="P4010">
        <v>0</v>
      </c>
      <c r="Q4010">
        <v>2.346779401481399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-4.637978807091713E-12</v>
      </c>
      <c r="P4011">
        <v>0</v>
      </c>
      <c r="Q4011">
        <v>2.346779401481399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-4.637978807091713E-12</v>
      </c>
      <c r="P4012">
        <v>-4000</v>
      </c>
      <c r="Q4012">
        <v>3582.346779401482</v>
      </c>
      <c r="R4012">
        <v>0.895</v>
      </c>
      <c r="S4012">
        <v>56130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-163.2653061224574</v>
      </c>
      <c r="O4013">
        <v>160.0000000000036</v>
      </c>
      <c r="P4013">
        <v>-4000</v>
      </c>
      <c r="Q4013">
        <v>7162.346779401482</v>
      </c>
      <c r="R4013">
        <v>0.895</v>
      </c>
      <c r="S4013">
        <v>58193.26530612246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-5973.129339133802</v>
      </c>
      <c r="Q4014">
        <v>12420</v>
      </c>
      <c r="R4014">
        <v>0.8802175412730905</v>
      </c>
      <c r="S4014">
        <v>67117.1293391338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-4000</v>
      </c>
      <c r="Q4015">
        <v>16000</v>
      </c>
      <c r="R4015">
        <v>0.895</v>
      </c>
      <c r="S4015">
        <v>57901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8000.000000000003</v>
      </c>
      <c r="P4016">
        <v>0</v>
      </c>
      <c r="Q4016">
        <v>16000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8000.000000000002</v>
      </c>
      <c r="P4017">
        <v>0</v>
      </c>
      <c r="Q4017">
        <v>16000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9.191580829792651E-13</v>
      </c>
      <c r="O4018">
        <v>8000.000000000001</v>
      </c>
      <c r="P4018">
        <v>0</v>
      </c>
      <c r="Q4018">
        <v>16000</v>
      </c>
      <c r="R4018">
        <v>0.895</v>
      </c>
      <c r="S4018">
        <v>41147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7840.000000000001</v>
      </c>
      <c r="O4019">
        <v>0</v>
      </c>
      <c r="P4019">
        <v>7995.5132894416</v>
      </c>
      <c r="Q4019">
        <v>6837.532448375396</v>
      </c>
      <c r="R4019">
        <v>0.8726375558103789</v>
      </c>
      <c r="S4019">
        <v>22757.48671055839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-5082.161842916127</v>
      </c>
      <c r="O4020">
        <v>4980.518606057804</v>
      </c>
      <c r="P4020">
        <v>-407.941620290196</v>
      </c>
      <c r="Q4020">
        <v>7202.64019853512</v>
      </c>
      <c r="R4020">
        <v>0.895</v>
      </c>
      <c r="S4020">
        <v>41718.10346320632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-3081.103463206321</v>
      </c>
      <c r="O4021">
        <v>7999.999999999997</v>
      </c>
      <c r="P4021">
        <v>-4000</v>
      </c>
      <c r="Q4021">
        <v>10782.64019853512</v>
      </c>
      <c r="R4021">
        <v>0.895</v>
      </c>
      <c r="S4021">
        <v>41718.10346320632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7840.000000000005</v>
      </c>
      <c r="O4022">
        <v>-7.275957614183426E-12</v>
      </c>
      <c r="P4022">
        <v>6479.380737669931</v>
      </c>
      <c r="Q4022">
        <v>3401.893917053563</v>
      </c>
      <c r="R4022">
        <v>0.8778760968828898</v>
      </c>
      <c r="S4022">
        <v>17173.61926233007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-7.275957614183426E-12</v>
      </c>
      <c r="P4023">
        <v>3035.193513117657</v>
      </c>
      <c r="Q4023">
        <v>10.61624876568021</v>
      </c>
      <c r="R4023">
        <v>0.895</v>
      </c>
      <c r="S4023">
        <v>27938.80648688235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-9.280558181356409E-13</v>
      </c>
      <c r="O4024">
        <v>-5.456968210637569E-12</v>
      </c>
      <c r="P4024">
        <v>0</v>
      </c>
      <c r="Q4024">
        <v>10.61624876568021</v>
      </c>
      <c r="R4024">
        <v>0.895</v>
      </c>
      <c r="S4024">
        <v>33054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-2.784167454406922E-12</v>
      </c>
      <c r="O4025">
        <v>-1.818989403545856E-12</v>
      </c>
      <c r="P4025">
        <v>-3062.991508860706</v>
      </c>
      <c r="Q4025">
        <v>2751.993649196011</v>
      </c>
      <c r="R4025">
        <v>0.895</v>
      </c>
      <c r="S4025">
        <v>39139.9915088607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1.020408163265306E-12</v>
      </c>
      <c r="O4026">
        <v>-3.637978807091713E-12</v>
      </c>
      <c r="P4026">
        <v>-2814.103463206329</v>
      </c>
      <c r="Q4026">
        <v>5270.616248765677</v>
      </c>
      <c r="R4026">
        <v>0.895</v>
      </c>
      <c r="S4026">
        <v>41718.10346320632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-9.280558181356413E-13</v>
      </c>
      <c r="O4027">
        <v>-1.818989403545856E-12</v>
      </c>
      <c r="P4027">
        <v>-4000</v>
      </c>
      <c r="Q4027">
        <v>8850.616248765677</v>
      </c>
      <c r="R4027">
        <v>0.895</v>
      </c>
      <c r="S4027">
        <v>45303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-163.2653061224489</v>
      </c>
      <c r="O4028">
        <v>159.9999999999982</v>
      </c>
      <c r="P4028">
        <v>-4000</v>
      </c>
      <c r="Q4028">
        <v>12430.61624876568</v>
      </c>
      <c r="R4028">
        <v>0.895</v>
      </c>
      <c r="S4028">
        <v>46986.26530612245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-8000</v>
      </c>
      <c r="O4029">
        <v>7999.999999999998</v>
      </c>
      <c r="P4029">
        <v>-4000</v>
      </c>
      <c r="Q4029">
        <v>16010.61624876568</v>
      </c>
      <c r="R4029">
        <v>0.895</v>
      </c>
      <c r="S4029">
        <v>59642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2685.38324735207</v>
      </c>
      <c r="O4030">
        <v>5259.813012906048</v>
      </c>
      <c r="P4030">
        <v>7995.5132894416</v>
      </c>
      <c r="Q4030">
        <v>6848.148697141078</v>
      </c>
      <c r="R4030">
        <v>0.8726375558103789</v>
      </c>
      <c r="S4030">
        <v>41718.10346320632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5154.616752647917</v>
      </c>
      <c r="O4031">
        <v>1.455191522836685E-11</v>
      </c>
      <c r="P4031">
        <v>5334.27978414576</v>
      </c>
      <c r="Q4031">
        <v>812.5747201289632</v>
      </c>
      <c r="R4031">
        <v>0.8838065450713728</v>
      </c>
      <c r="S4031">
        <v>41718.10346320632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1.948917218084846E-11</v>
      </c>
      <c r="O4032">
        <v>-3.637978807091713E-12</v>
      </c>
      <c r="P4032">
        <v>0</v>
      </c>
      <c r="Q4032">
        <v>812.5747201289632</v>
      </c>
      <c r="R4032">
        <v>0.895</v>
      </c>
      <c r="S4032">
        <v>50098.99999999998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0</v>
      </c>
      <c r="Q4033">
        <v>812.5747201289632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0</v>
      </c>
      <c r="P4034">
        <v>0</v>
      </c>
      <c r="Q4034">
        <v>812.5747201289632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-9.999999999999996E-13</v>
      </c>
      <c r="P4035">
        <v>0</v>
      </c>
      <c r="Q4035">
        <v>812.5747201289632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-9.999999999999996E-13</v>
      </c>
      <c r="P4036">
        <v>-4000</v>
      </c>
      <c r="Q4036">
        <v>4392.574720128963</v>
      </c>
      <c r="R4036">
        <v>0.895</v>
      </c>
      <c r="S4036">
        <v>55411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7839.999999999999</v>
      </c>
      <c r="P4037">
        <v>-5020.200270356992</v>
      </c>
      <c r="Q4037">
        <v>8839.999999999996</v>
      </c>
      <c r="R4037">
        <v>0.8859059480419436</v>
      </c>
      <c r="S4037">
        <v>60963.20027035699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-163.2653061224518</v>
      </c>
      <c r="O4038">
        <v>8000.000000000002</v>
      </c>
      <c r="P4038">
        <v>-4000</v>
      </c>
      <c r="Q4038">
        <v>12420</v>
      </c>
      <c r="R4038">
        <v>0.895</v>
      </c>
      <c r="S4038">
        <v>56836.26530612246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8000.000000000002</v>
      </c>
      <c r="P4039">
        <v>-4000</v>
      </c>
      <c r="Q4039">
        <v>16000</v>
      </c>
      <c r="R4039">
        <v>0.895</v>
      </c>
      <c r="S4039">
        <v>56813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8000.000000000001</v>
      </c>
      <c r="P4040">
        <v>0</v>
      </c>
      <c r="Q4040">
        <v>16000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8000</v>
      </c>
      <c r="P4041">
        <v>0</v>
      </c>
      <c r="Q4041">
        <v>16000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-8.990540738189024E-13</v>
      </c>
      <c r="O4042">
        <v>8000.000000000001</v>
      </c>
      <c r="P4042">
        <v>7508.990200016671</v>
      </c>
      <c r="Q4042">
        <v>7409.343900410091</v>
      </c>
      <c r="R4042">
        <v>0.8740880921045286</v>
      </c>
      <c r="S4042">
        <v>39047.00979998332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7840.000000000005</v>
      </c>
      <c r="O4043">
        <v>-4.547473508864641E-12</v>
      </c>
      <c r="P4043">
        <v>5500.369109967486</v>
      </c>
      <c r="Q4043">
        <v>1178.701581829057</v>
      </c>
      <c r="R4043">
        <v>0.8827932705371764</v>
      </c>
      <c r="S4043">
        <v>29914.63089003251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0</v>
      </c>
      <c r="O4044">
        <v>-4.547473508864641E-12</v>
      </c>
      <c r="P4044">
        <v>1046.990200016675</v>
      </c>
      <c r="Q4044">
        <v>8.880129296459927</v>
      </c>
      <c r="R4044">
        <v>0.895</v>
      </c>
      <c r="S4044">
        <v>39047.00979998332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-2129.009799983324</v>
      </c>
      <c r="O4045">
        <v>2086.429603983653</v>
      </c>
      <c r="P4045">
        <v>-6.259142618128332E-13</v>
      </c>
      <c r="Q4045">
        <v>8.880129296459927</v>
      </c>
      <c r="R4045">
        <v>0.895</v>
      </c>
      <c r="S4045">
        <v>39047.00979998332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2044.701011903983</v>
      </c>
      <c r="O4046">
        <v>-3.637978807091713E-12</v>
      </c>
      <c r="P4046">
        <v>0</v>
      </c>
      <c r="Q4046">
        <v>8.880129296459927</v>
      </c>
      <c r="R4046">
        <v>0.895</v>
      </c>
      <c r="S4046">
        <v>33281.29898809602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-3.637978807091713E-12</v>
      </c>
      <c r="P4047">
        <v>0</v>
      </c>
      <c r="Q4047">
        <v>8.880129296459927</v>
      </c>
      <c r="R4047">
        <v>0.895</v>
      </c>
      <c r="S4047">
        <v>34084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-2.784167454406922E-12</v>
      </c>
      <c r="O4048">
        <v>0</v>
      </c>
      <c r="P4048">
        <v>-3775.646618892285</v>
      </c>
      <c r="Q4048">
        <v>3388.083853205055</v>
      </c>
      <c r="R4048">
        <v>0.895</v>
      </c>
      <c r="S4048">
        <v>38041.64661889229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0</v>
      </c>
      <c r="P4049">
        <v>0</v>
      </c>
      <c r="Q4049">
        <v>3388.083853205055</v>
      </c>
      <c r="R4049">
        <v>0.895</v>
      </c>
      <c r="S4049">
        <v>35618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0</v>
      </c>
      <c r="O4050">
        <v>0</v>
      </c>
      <c r="P4050">
        <v>-2439.009799983323</v>
      </c>
      <c r="Q4050">
        <v>5570.997624190128</v>
      </c>
      <c r="R4050">
        <v>0.895</v>
      </c>
      <c r="S4050">
        <v>39047.00979998332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9.235234512966482E-14</v>
      </c>
      <c r="O4051">
        <v>0</v>
      </c>
      <c r="P4051">
        <v>0</v>
      </c>
      <c r="Q4051">
        <v>5570.997624190128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-163.2653061224499</v>
      </c>
      <c r="O4052">
        <v>160.0000000000018</v>
      </c>
      <c r="P4052">
        <v>-4000</v>
      </c>
      <c r="Q4052">
        <v>9150.997624190128</v>
      </c>
      <c r="R4052">
        <v>0.895</v>
      </c>
      <c r="S4052">
        <v>45705.26530612245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-8000</v>
      </c>
      <c r="O4053">
        <v>8000.000000000002</v>
      </c>
      <c r="P4053">
        <v>-4000</v>
      </c>
      <c r="Q4053">
        <v>12730.99762419013</v>
      </c>
      <c r="R4053">
        <v>0.895</v>
      </c>
      <c r="S4053">
        <v>55384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527.8302368585653</v>
      </c>
      <c r="O4054">
        <v>7461.397717491262</v>
      </c>
      <c r="P4054">
        <v>6232.15996315811</v>
      </c>
      <c r="Q4054">
        <v>5640.714799279423</v>
      </c>
      <c r="R4054">
        <v>0.8789719842010109</v>
      </c>
      <c r="S4054">
        <v>39047.00979998332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7312.16976314144</v>
      </c>
      <c r="O4055">
        <v>-3.637978807091713E-12</v>
      </c>
      <c r="P4055">
        <v>4984.820436875231</v>
      </c>
      <c r="Q4055">
        <v>15.51622510815287</v>
      </c>
      <c r="R4055">
        <v>0.8861590166369577</v>
      </c>
      <c r="S4055">
        <v>39047.00979998332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-1.856111636271282E-12</v>
      </c>
      <c r="O4056">
        <v>0</v>
      </c>
      <c r="P4056">
        <v>-9.201683187314136E-13</v>
      </c>
      <c r="Q4056">
        <v>15.51622510815287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0</v>
      </c>
      <c r="P4057">
        <v>-9.201683187314136E-13</v>
      </c>
      <c r="Q4057">
        <v>15.51622510815287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3.637978807091713E-12</v>
      </c>
      <c r="P4058">
        <v>-9.201683187314136E-13</v>
      </c>
      <c r="Q4058">
        <v>15.51622510815287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3.565219230949879E-12</v>
      </c>
      <c r="O4059">
        <v>0</v>
      </c>
      <c r="P4059">
        <v>0</v>
      </c>
      <c r="Q4059">
        <v>15.51622510815287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-1859.758407700383</v>
      </c>
      <c r="Q4060">
        <v>1679.999999999996</v>
      </c>
      <c r="R4060">
        <v>0.895</v>
      </c>
      <c r="S4060">
        <v>56343.75840770038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-4000</v>
      </c>
      <c r="Q4061">
        <v>5259.999999999996</v>
      </c>
      <c r="R4061">
        <v>0.895</v>
      </c>
      <c r="S4061">
        <v>58022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-4000</v>
      </c>
      <c r="Q4062">
        <v>8839.999999999996</v>
      </c>
      <c r="R4062">
        <v>0.895</v>
      </c>
      <c r="S4062">
        <v>58002.26530612245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-8000</v>
      </c>
      <c r="O4063">
        <v>8000</v>
      </c>
      <c r="P4063">
        <v>-4000</v>
      </c>
      <c r="Q4063">
        <v>12420</v>
      </c>
      <c r="R4063">
        <v>0.895</v>
      </c>
      <c r="S4063">
        <v>64201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8000</v>
      </c>
      <c r="P4064">
        <v>-4000</v>
      </c>
      <c r="Q4064">
        <v>16000</v>
      </c>
      <c r="R4064">
        <v>0.895</v>
      </c>
      <c r="S4064">
        <v>55565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8000</v>
      </c>
      <c r="P4065">
        <v>0</v>
      </c>
      <c r="Q4065">
        <v>16000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8000</v>
      </c>
      <c r="P4066">
        <v>0</v>
      </c>
      <c r="Q4066">
        <v>16000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8000</v>
      </c>
      <c r="P4067">
        <v>0</v>
      </c>
      <c r="Q4067">
        <v>16000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8000</v>
      </c>
      <c r="P4068">
        <v>0</v>
      </c>
      <c r="Q4068">
        <v>16000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8000</v>
      </c>
      <c r="P4069">
        <v>2320</v>
      </c>
      <c r="Q4069">
        <v>13407.82122905028</v>
      </c>
      <c r="R4069">
        <v>0.895</v>
      </c>
      <c r="S4069">
        <v>32303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8000</v>
      </c>
      <c r="P4070">
        <v>4000</v>
      </c>
      <c r="Q4070">
        <v>8938.547486033516</v>
      </c>
      <c r="R4070">
        <v>0.895</v>
      </c>
      <c r="S4070">
        <v>30488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7840</v>
      </c>
      <c r="O4071">
        <v>0</v>
      </c>
      <c r="P4071">
        <v>4000</v>
      </c>
      <c r="Q4071">
        <v>4469.273743016756</v>
      </c>
      <c r="R4071">
        <v>0.895</v>
      </c>
      <c r="S4071">
        <v>20703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4000</v>
      </c>
      <c r="Q4072">
        <v>-3.637978807091713E-12</v>
      </c>
      <c r="R4072">
        <v>0.895</v>
      </c>
      <c r="S4072">
        <v>31847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0</v>
      </c>
      <c r="Q4073">
        <v>-3.637978807091713E-12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0</v>
      </c>
      <c r="Q4074">
        <v>-3.637978807091713E-12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0</v>
      </c>
      <c r="Q4075">
        <v>-3.637978807091713E-12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0</v>
      </c>
      <c r="Q4076">
        <v>-3.637978807091713E-12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0</v>
      </c>
      <c r="Q4077">
        <v>-3.637978807091713E-12</v>
      </c>
      <c r="R4077">
        <v>0.895</v>
      </c>
      <c r="S4077">
        <v>44598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0</v>
      </c>
      <c r="Q4078">
        <v>-3.637978807091713E-12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0</v>
      </c>
      <c r="Q4079">
        <v>-3.637978807091713E-12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-3.637978807091713E-12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-3.637978807091713E-12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-3.637978807091713E-12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-2.609857780576167E-12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-1.581736754060621E-12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-4000.000000000001</v>
      </c>
      <c r="Q4085">
        <v>3580</v>
      </c>
      <c r="R4085">
        <v>0.895</v>
      </c>
      <c r="S4085">
        <v>51296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-163.2653061224584</v>
      </c>
      <c r="O4086">
        <v>160.0000000000082</v>
      </c>
      <c r="P4086">
        <v>-4000.000000000001</v>
      </c>
      <c r="Q4086">
        <v>7160.000000000002</v>
      </c>
      <c r="R4086">
        <v>0.895</v>
      </c>
      <c r="S4086">
        <v>50559.26530612246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-8000</v>
      </c>
      <c r="O4087">
        <v>8000.000000000008</v>
      </c>
      <c r="P4087">
        <v>-5975.889444281091</v>
      </c>
      <c r="Q4087">
        <v>12420</v>
      </c>
      <c r="R4087">
        <v>0.8802037000590435</v>
      </c>
      <c r="S4087">
        <v>60260.88944428109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8000.000000000008</v>
      </c>
      <c r="P4088">
        <v>-4000</v>
      </c>
      <c r="Q4088">
        <v>16000</v>
      </c>
      <c r="R4088">
        <v>0.895</v>
      </c>
      <c r="S4088">
        <v>48985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8000.000000000007</v>
      </c>
      <c r="P4089">
        <v>0</v>
      </c>
      <c r="Q4089">
        <v>16000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8000.000000000006</v>
      </c>
      <c r="P4090">
        <v>0</v>
      </c>
      <c r="Q4090">
        <v>16000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8000.000000000005</v>
      </c>
      <c r="P4091">
        <v>0</v>
      </c>
      <c r="Q4091">
        <v>16000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8000.000000000005</v>
      </c>
      <c r="P4092">
        <v>0</v>
      </c>
      <c r="Q4092">
        <v>16000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8000.000000000004</v>
      </c>
      <c r="P4093">
        <v>0</v>
      </c>
      <c r="Q4093">
        <v>16000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8000.000000000003</v>
      </c>
      <c r="P4094">
        <v>4000</v>
      </c>
      <c r="Q4094">
        <v>11530.72625698324</v>
      </c>
      <c r="R4094">
        <v>0.895</v>
      </c>
      <c r="S4094">
        <v>30955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8000.000000000002</v>
      </c>
      <c r="P4095">
        <v>4000</v>
      </c>
      <c r="Q4095">
        <v>7061.452513966478</v>
      </c>
      <c r="R4095">
        <v>0.895</v>
      </c>
      <c r="S4095">
        <v>30913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7840.000000000006</v>
      </c>
      <c r="O4096">
        <v>-4.547473508864641E-12</v>
      </c>
      <c r="P4096">
        <v>4000</v>
      </c>
      <c r="Q4096">
        <v>2592.178770949718</v>
      </c>
      <c r="R4096">
        <v>0.895</v>
      </c>
      <c r="S4096">
        <v>23385.99999999999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-4.547473508864641E-12</v>
      </c>
      <c r="P4097">
        <v>2320</v>
      </c>
      <c r="Q4097">
        <v>-1.818989403545856E-12</v>
      </c>
      <c r="R4097">
        <v>0.895</v>
      </c>
      <c r="S4097">
        <v>33887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-4.547473508864641E-12</v>
      </c>
      <c r="P4098">
        <v>-9.201683187314136E-13</v>
      </c>
      <c r="Q4098">
        <v>0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-4.547473508864641E-12</v>
      </c>
      <c r="P4099">
        <v>-9.201683187314136E-13</v>
      </c>
      <c r="Q4099">
        <v>1.818989403545856E-12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-4.547473508864641E-12</v>
      </c>
      <c r="P4100">
        <v>-9.201683187314136E-13</v>
      </c>
      <c r="Q4100">
        <v>3.637978807091713E-12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-4.547473508864641E-12</v>
      </c>
      <c r="P4101">
        <v>3.167392863822023E-12</v>
      </c>
      <c r="Q4101">
        <v>0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-4.547473508864641E-12</v>
      </c>
      <c r="P4102">
        <v>1.409633850765031E-12</v>
      </c>
      <c r="Q4102">
        <v>-1.818989403545856E-12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-4.547473508864641E-12</v>
      </c>
      <c r="P4103">
        <v>0</v>
      </c>
      <c r="Q4103">
        <v>-1.818989403545856E-12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-3.637978807091713E-12</v>
      </c>
      <c r="P4104">
        <v>0</v>
      </c>
      <c r="Q4104">
        <v>-1.818989403545856E-12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0</v>
      </c>
      <c r="Q4105">
        <v>-1.818989403545856E-12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0</v>
      </c>
      <c r="Q4106">
        <v>-1.818989403545856E-12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-2.818989403545856E-12</v>
      </c>
      <c r="P4107">
        <v>0</v>
      </c>
      <c r="Q4107">
        <v>-1.818989403545856E-12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-2.818989403545856E-12</v>
      </c>
      <c r="P4108">
        <v>-4000</v>
      </c>
      <c r="Q4108">
        <v>3579.999999999999</v>
      </c>
      <c r="R4108">
        <v>0.895</v>
      </c>
      <c r="S4108">
        <v>46601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-163.2653061224537</v>
      </c>
      <c r="O4109">
        <v>160.0000000000018</v>
      </c>
      <c r="P4109">
        <v>-4000</v>
      </c>
      <c r="Q4109">
        <v>7159.999999999999</v>
      </c>
      <c r="R4109">
        <v>0.895</v>
      </c>
      <c r="S4109">
        <v>48002.26530612246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-4000</v>
      </c>
      <c r="Q4110">
        <v>10740</v>
      </c>
      <c r="R4110">
        <v>0.895</v>
      </c>
      <c r="S4110">
        <v>56559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8000.000000000002</v>
      </c>
      <c r="P4111">
        <v>-4000</v>
      </c>
      <c r="Q4111">
        <v>14320</v>
      </c>
      <c r="R4111">
        <v>0.895</v>
      </c>
      <c r="S4111">
        <v>50236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8000.000000000002</v>
      </c>
      <c r="P4112">
        <v>-1877.094972067037</v>
      </c>
      <c r="Q4112">
        <v>16000</v>
      </c>
      <c r="R4112">
        <v>0.895</v>
      </c>
      <c r="S4112">
        <v>46369.09497206704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8000.000000000001</v>
      </c>
      <c r="P4113">
        <v>0</v>
      </c>
      <c r="Q4113">
        <v>16000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9.191580829792651E-13</v>
      </c>
      <c r="O4114">
        <v>8000</v>
      </c>
      <c r="P4114">
        <v>6303.396536793676</v>
      </c>
      <c r="Q4114">
        <v>8826.022566430887</v>
      </c>
      <c r="R4114">
        <v>0.8786473884484588</v>
      </c>
      <c r="S4114">
        <v>34595.60346320632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7840.000000000005</v>
      </c>
      <c r="O4115">
        <v>-5.456968210637569E-12</v>
      </c>
      <c r="P4115">
        <v>5911.934856983383</v>
      </c>
      <c r="Q4115">
        <v>2111.941205319878</v>
      </c>
      <c r="R4115">
        <v>0.8805277355181035</v>
      </c>
      <c r="S4115">
        <v>23239.06514301661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0</v>
      </c>
      <c r="O4116">
        <v>-5.456968210637569E-12</v>
      </c>
      <c r="P4116">
        <v>0</v>
      </c>
      <c r="Q4116">
        <v>2111.941205319878</v>
      </c>
      <c r="R4116">
        <v>0.895</v>
      </c>
      <c r="S4116">
        <v>33409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-2972.603463206324</v>
      </c>
      <c r="O4117">
        <v>2913.151393942192</v>
      </c>
      <c r="P4117">
        <v>0</v>
      </c>
      <c r="Q4117">
        <v>2111.941205319878</v>
      </c>
      <c r="R4117">
        <v>0.895</v>
      </c>
      <c r="S4117">
        <v>34595.60346320632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2854.888366063353</v>
      </c>
      <c r="O4118">
        <v>-5.456968210637569E-12</v>
      </c>
      <c r="P4118">
        <v>1882.809059182042</v>
      </c>
      <c r="Q4118">
        <v>8.243932490780935</v>
      </c>
      <c r="R4118">
        <v>0.895</v>
      </c>
      <c r="S4118">
        <v>25686.3025747546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-9.280558181356409E-13</v>
      </c>
      <c r="O4119">
        <v>-3.637978807091713E-12</v>
      </c>
      <c r="P4119">
        <v>0</v>
      </c>
      <c r="Q4119">
        <v>8.243932490780935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-779.2550362283234</v>
      </c>
      <c r="O4120">
        <v>763.6699355037526</v>
      </c>
      <c r="P4120">
        <v>-2314.10348885858</v>
      </c>
      <c r="Q4120">
        <v>2079.366555019211</v>
      </c>
      <c r="R4120">
        <v>0.895</v>
      </c>
      <c r="S4120">
        <v>33677.35852508691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0</v>
      </c>
      <c r="O4121">
        <v>763.6699355037526</v>
      </c>
      <c r="P4121">
        <v>-2115.603463206327</v>
      </c>
      <c r="Q4121">
        <v>3972.831654588876</v>
      </c>
      <c r="R4121">
        <v>0.895</v>
      </c>
      <c r="S4121">
        <v>34595.60346320632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748.3965367936795</v>
      </c>
      <c r="O4122">
        <v>-3.637978807091713E-12</v>
      </c>
      <c r="P4122">
        <v>0</v>
      </c>
      <c r="Q4122">
        <v>3972.831654588876</v>
      </c>
      <c r="R4122">
        <v>0.895</v>
      </c>
      <c r="S4122">
        <v>34595.60346320632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-163.2653061224499</v>
      </c>
      <c r="O4123">
        <v>159.9999999999982</v>
      </c>
      <c r="P4123">
        <v>-4000</v>
      </c>
      <c r="Q4123">
        <v>7552.831654588876</v>
      </c>
      <c r="R4123">
        <v>0.895</v>
      </c>
      <c r="S4123">
        <v>41901.26530612245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159.9999999999982</v>
      </c>
      <c r="P4124">
        <v>-4000</v>
      </c>
      <c r="Q4124">
        <v>11132.83165458888</v>
      </c>
      <c r="R4124">
        <v>0.895</v>
      </c>
      <c r="S4124">
        <v>41821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-8000</v>
      </c>
      <c r="O4125">
        <v>7999.999999999996</v>
      </c>
      <c r="P4125">
        <v>-5523.566336844347</v>
      </c>
      <c r="Q4125">
        <v>16008.24393249078</v>
      </c>
      <c r="R4125">
        <v>0.8826565991216581</v>
      </c>
      <c r="S4125">
        <v>56211.56633684435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2442.883247352085</v>
      </c>
      <c r="O4126">
        <v>5507.26199249787</v>
      </c>
      <c r="P4126">
        <v>7995.5132894416</v>
      </c>
      <c r="Q4126">
        <v>6845.776380866177</v>
      </c>
      <c r="R4126">
        <v>0.8726375558103789</v>
      </c>
      <c r="S4126">
        <v>34595.60346320632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5397.116752647922</v>
      </c>
      <c r="O4127">
        <v>-1.091393642127514E-11</v>
      </c>
      <c r="P4127">
        <v>5334.27978414576</v>
      </c>
      <c r="Q4127">
        <v>810.2024038540694</v>
      </c>
      <c r="R4127">
        <v>0.8838065450713728</v>
      </c>
      <c r="S4127">
        <v>34595.60346320632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-2.784167454406923E-12</v>
      </c>
      <c r="O4128">
        <v>-7.275957614183426E-12</v>
      </c>
      <c r="P4128">
        <v>0</v>
      </c>
      <c r="Q4128">
        <v>810.2024038540694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-7.275957614183426E-12</v>
      </c>
      <c r="P4129">
        <v>0</v>
      </c>
      <c r="Q4129">
        <v>810.2024038540694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-3.712223272542564E-12</v>
      </c>
      <c r="O4130">
        <v>-3.637978807091713E-12</v>
      </c>
      <c r="P4130">
        <v>0</v>
      </c>
      <c r="Q4130">
        <v>810.2024038540694</v>
      </c>
      <c r="R4130">
        <v>0.895</v>
      </c>
      <c r="S4130">
        <v>46764.00000000001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810.2024038540694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-4000</v>
      </c>
      <c r="Q4132">
        <v>4390.202403854069</v>
      </c>
      <c r="R4132">
        <v>0.895</v>
      </c>
      <c r="S4132">
        <v>51918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-4000</v>
      </c>
      <c r="Q4133">
        <v>7970.20240385407</v>
      </c>
      <c r="R4133">
        <v>0.895</v>
      </c>
      <c r="S4133">
        <v>51311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7839.999999999995</v>
      </c>
      <c r="P4134">
        <v>-5022.990410051076</v>
      </c>
      <c r="Q4134">
        <v>12420</v>
      </c>
      <c r="R4134">
        <v>0.8858861420961145</v>
      </c>
      <c r="S4134">
        <v>60787.99041005108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-163.2653061224556</v>
      </c>
      <c r="O4135">
        <v>8000.000000000002</v>
      </c>
      <c r="P4135">
        <v>-4000</v>
      </c>
      <c r="Q4135">
        <v>16000</v>
      </c>
      <c r="R4135">
        <v>0.895</v>
      </c>
      <c r="S4135">
        <v>55799.26530612246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8000.000000000002</v>
      </c>
      <c r="P4136">
        <v>0</v>
      </c>
      <c r="Q4136">
        <v>16000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8000.000000000001</v>
      </c>
      <c r="P4137">
        <v>0</v>
      </c>
      <c r="Q4137">
        <v>16000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9.191580829792651E-13</v>
      </c>
      <c r="O4138">
        <v>8000</v>
      </c>
      <c r="P4138">
        <v>6497.896536793683</v>
      </c>
      <c r="Q4138">
        <v>8597.498336816992</v>
      </c>
      <c r="R4138">
        <v>0.8777973761372516</v>
      </c>
      <c r="S4138">
        <v>35763.10346320632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7840.000000000003</v>
      </c>
      <c r="O4139">
        <v>-2.728484105318785E-12</v>
      </c>
      <c r="P4139">
        <v>5845.536417578358</v>
      </c>
      <c r="Q4139">
        <v>1961.416469730955</v>
      </c>
      <c r="R4139">
        <v>0.8808716550908351</v>
      </c>
      <c r="S4139">
        <v>25717.46358242163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-9.280558181356409E-13</v>
      </c>
      <c r="O4140">
        <v>-1.818989403545856E-12</v>
      </c>
      <c r="P4140">
        <v>1747.965311187328</v>
      </c>
      <c r="Q4140">
        <v>8.382602482544826</v>
      </c>
      <c r="R4140">
        <v>0.895</v>
      </c>
      <c r="S4140">
        <v>34776.03468881267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-4269.103463206327</v>
      </c>
      <c r="O4141">
        <v>4183.721393942197</v>
      </c>
      <c r="P4141">
        <v>0</v>
      </c>
      <c r="Q4141">
        <v>8.382602482544826</v>
      </c>
      <c r="R4141">
        <v>0.895</v>
      </c>
      <c r="S4141">
        <v>35763.10346320632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4100.046966063356</v>
      </c>
      <c r="O4142">
        <v>-3.637978807091713E-12</v>
      </c>
      <c r="P4142">
        <v>4.183300132670376E-13</v>
      </c>
      <c r="Q4142">
        <v>8.382602482544826</v>
      </c>
      <c r="R4142">
        <v>0.895</v>
      </c>
      <c r="S4142">
        <v>25546.95303393664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-1.856111636271282E-12</v>
      </c>
      <c r="O4143">
        <v>-1.818989403545856E-12</v>
      </c>
      <c r="P4143">
        <v>-3570.991508860714</v>
      </c>
      <c r="Q4143">
        <v>3204.420002912884</v>
      </c>
      <c r="R4143">
        <v>0.895</v>
      </c>
      <c r="S4143">
        <v>32960.99150886072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-1.818989403545856E-12</v>
      </c>
      <c r="P4144">
        <v>0</v>
      </c>
      <c r="Q4144">
        <v>3204.420002912884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-1.818989403545856E-12</v>
      </c>
      <c r="P4145">
        <v>0</v>
      </c>
      <c r="Q4145">
        <v>3204.420002912884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9.235234512966486E-14</v>
      </c>
      <c r="O4146">
        <v>-1.818989403545856E-12</v>
      </c>
      <c r="P4146">
        <v>-2306.103463206322</v>
      </c>
      <c r="Q4146">
        <v>5268.382602482543</v>
      </c>
      <c r="R4146">
        <v>0.895</v>
      </c>
      <c r="S4146">
        <v>35763.10346320632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-8000</v>
      </c>
      <c r="O4147">
        <v>7840</v>
      </c>
      <c r="P4147">
        <v>-4000</v>
      </c>
      <c r="Q4147">
        <v>8848.382602482543</v>
      </c>
      <c r="R4147">
        <v>0.895</v>
      </c>
      <c r="S4147">
        <v>48443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7840</v>
      </c>
      <c r="P4148">
        <v>-4000</v>
      </c>
      <c r="Q4148">
        <v>12428.38260248254</v>
      </c>
      <c r="R4148">
        <v>0.895</v>
      </c>
      <c r="S4148">
        <v>42138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-163.2653061224489</v>
      </c>
      <c r="O4149">
        <v>8000</v>
      </c>
      <c r="P4149">
        <v>-4000</v>
      </c>
      <c r="Q4149">
        <v>16008.38260248254</v>
      </c>
      <c r="R4149">
        <v>0.895</v>
      </c>
      <c r="S4149">
        <v>46057.26530612245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2152.383247352073</v>
      </c>
      <c r="O4150">
        <v>5803.690563926457</v>
      </c>
      <c r="P4150">
        <v>7995.5132894416</v>
      </c>
      <c r="Q4150">
        <v>6845.915050857941</v>
      </c>
      <c r="R4150">
        <v>0.8726375558103789</v>
      </c>
      <c r="S4150">
        <v>35763.10346320632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5687.616752647926</v>
      </c>
      <c r="O4151">
        <v>3.637978807091713E-12</v>
      </c>
      <c r="P4151">
        <v>5334.27978414576</v>
      </c>
      <c r="Q4151">
        <v>810.3410738458297</v>
      </c>
      <c r="R4151">
        <v>0.8838065450713728</v>
      </c>
      <c r="S4151">
        <v>35763.10346320632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6.496390726949486E-12</v>
      </c>
      <c r="O4152">
        <v>-3.637978807091713E-12</v>
      </c>
      <c r="P4152">
        <v>0</v>
      </c>
      <c r="Q4152">
        <v>810.3410738458297</v>
      </c>
      <c r="R4152">
        <v>0.895</v>
      </c>
      <c r="S4152">
        <v>53252.99999999999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0</v>
      </c>
      <c r="P4153">
        <v>0</v>
      </c>
      <c r="Q4153">
        <v>810.3410738458297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0</v>
      </c>
      <c r="Q4154">
        <v>810.3410738458297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-1.999999999999999E-12</v>
      </c>
      <c r="P4155">
        <v>0</v>
      </c>
      <c r="Q4155">
        <v>810.3410738458297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-1.999999999999999E-12</v>
      </c>
      <c r="P4156">
        <v>-4000</v>
      </c>
      <c r="Q4156">
        <v>4390.34107384583</v>
      </c>
      <c r="R4156">
        <v>0.895</v>
      </c>
      <c r="S4156">
        <v>56303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-9.999999999999994E-13</v>
      </c>
      <c r="P4157">
        <v>-4000</v>
      </c>
      <c r="Q4157">
        <v>7970.341073845831</v>
      </c>
      <c r="R4157">
        <v>0.895</v>
      </c>
      <c r="S4157">
        <v>55596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7839.999999999999</v>
      </c>
      <c r="P4158">
        <v>-5022.827316852887</v>
      </c>
      <c r="Q4158">
        <v>12420</v>
      </c>
      <c r="R4158">
        <v>0.885887299215804</v>
      </c>
      <c r="S4158">
        <v>59319.82731685288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-163.2653061224528</v>
      </c>
      <c r="O4159">
        <v>8000.000000000003</v>
      </c>
      <c r="P4159">
        <v>-4000</v>
      </c>
      <c r="Q4159">
        <v>16000</v>
      </c>
      <c r="R4159">
        <v>0.895</v>
      </c>
      <c r="S4159">
        <v>56420.26530612246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8000.000000000002</v>
      </c>
      <c r="P4160">
        <v>0</v>
      </c>
      <c r="Q4160">
        <v>16000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8000.000000000001</v>
      </c>
      <c r="P4161">
        <v>0</v>
      </c>
      <c r="Q4161">
        <v>16000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9.191580829792651E-13</v>
      </c>
      <c r="O4162">
        <v>8000</v>
      </c>
      <c r="P4162">
        <v>4805.974082474821</v>
      </c>
      <c r="Q4162">
        <v>10584.78932543524</v>
      </c>
      <c r="R4162">
        <v>0.887495311133227</v>
      </c>
      <c r="S4162">
        <v>37941.02591752518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7840.000000000005</v>
      </c>
      <c r="O4163">
        <v>-5.456968210637569E-12</v>
      </c>
      <c r="P4163">
        <v>6423.125160823031</v>
      </c>
      <c r="Q4163">
        <v>3270.140537344965</v>
      </c>
      <c r="R4163">
        <v>0.8781180541820648</v>
      </c>
      <c r="S4163">
        <v>26919.87483917696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-9.280558181356409E-13</v>
      </c>
      <c r="O4164">
        <v>-4.547473508864641E-12</v>
      </c>
      <c r="P4164">
        <v>2724.974082474827</v>
      </c>
      <c r="Q4164">
        <v>225.4767580434836</v>
      </c>
      <c r="R4164">
        <v>0.895</v>
      </c>
      <c r="S4164">
        <v>37941.02591752518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1.782609615474939E-12</v>
      </c>
      <c r="O4165">
        <v>-6.366462912410498E-12</v>
      </c>
      <c r="P4165">
        <v>195.9740824748073</v>
      </c>
      <c r="Q4165">
        <v>6.511302764369248</v>
      </c>
      <c r="R4165">
        <v>0.895</v>
      </c>
      <c r="S4165">
        <v>37941.02591752519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-2.701235750935923E-12</v>
      </c>
      <c r="O4166">
        <v>-3.637978807091713E-12</v>
      </c>
      <c r="P4166">
        <v>4.183300132670378E-13</v>
      </c>
      <c r="Q4166">
        <v>6.511302764369248</v>
      </c>
      <c r="R4166">
        <v>0.895</v>
      </c>
      <c r="S4166">
        <v>36028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-3426.025917525174</v>
      </c>
      <c r="O4167">
        <v>3357.505399174667</v>
      </c>
      <c r="P4167">
        <v>0</v>
      </c>
      <c r="Q4167">
        <v>6.511302764369248</v>
      </c>
      <c r="R4167">
        <v>0.895</v>
      </c>
      <c r="S4167">
        <v>37941.02591752518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3290.355291191176</v>
      </c>
      <c r="O4168">
        <v>-3.637978807091713E-12</v>
      </c>
      <c r="P4168">
        <v>0</v>
      </c>
      <c r="Q4168">
        <v>6.511302764369248</v>
      </c>
      <c r="R4168">
        <v>0.895</v>
      </c>
      <c r="S4168">
        <v>29693.64470880882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-3.637978807091713E-12</v>
      </c>
      <c r="P4169">
        <v>0</v>
      </c>
      <c r="Q4169">
        <v>6.511302764369248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-1.856111636271282E-12</v>
      </c>
      <c r="O4170">
        <v>-1.818989403545856E-12</v>
      </c>
      <c r="P4170">
        <v>-3201.369514979529</v>
      </c>
      <c r="Q4170">
        <v>2871.737018671047</v>
      </c>
      <c r="R4170">
        <v>0.895</v>
      </c>
      <c r="S4170">
        <v>36008.36951497952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9.235234512966482E-14</v>
      </c>
      <c r="O4171">
        <v>-1.818989403545856E-12</v>
      </c>
      <c r="P4171">
        <v>0</v>
      </c>
      <c r="Q4171">
        <v>2871.737018671047</v>
      </c>
      <c r="R4171">
        <v>0.895</v>
      </c>
      <c r="S4171">
        <v>35486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-163.2653061224499</v>
      </c>
      <c r="O4172">
        <v>159.9999999999982</v>
      </c>
      <c r="P4172">
        <v>-4000</v>
      </c>
      <c r="Q4172">
        <v>6451.737018671047</v>
      </c>
      <c r="R4172">
        <v>0.895</v>
      </c>
      <c r="S4172">
        <v>44526.26530612245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-8000</v>
      </c>
      <c r="O4173">
        <v>7999.999999999998</v>
      </c>
      <c r="P4173">
        <v>-4000</v>
      </c>
      <c r="Q4173">
        <v>10031.73701867105</v>
      </c>
      <c r="R4173">
        <v>0.895</v>
      </c>
      <c r="S4173">
        <v>53026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2789.97408247483</v>
      </c>
      <c r="O4174">
        <v>5153.087670944051</v>
      </c>
      <c r="P4174">
        <v>4000</v>
      </c>
      <c r="Q4174">
        <v>5562.463275654289</v>
      </c>
      <c r="R4174">
        <v>0.895</v>
      </c>
      <c r="S4174">
        <v>37941.02591752518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5050.025917525177</v>
      </c>
      <c r="O4175">
        <v>-7.275957614183426E-12</v>
      </c>
      <c r="P4175">
        <v>4923.948164949653</v>
      </c>
      <c r="Q4175">
        <v>8.739129244393553</v>
      </c>
      <c r="R4175">
        <v>0.8866029415833788</v>
      </c>
      <c r="S4175">
        <v>37941.02591752518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-1.856111636271282E-12</v>
      </c>
      <c r="O4176">
        <v>-3.637978807091713E-12</v>
      </c>
      <c r="P4176">
        <v>0</v>
      </c>
      <c r="Q4176">
        <v>8.739129244393553</v>
      </c>
      <c r="R4176">
        <v>0.895</v>
      </c>
      <c r="S4176">
        <v>53293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-3.637978807091713E-12</v>
      </c>
      <c r="P4177">
        <v>0</v>
      </c>
      <c r="Q4177">
        <v>8.739129244393553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0</v>
      </c>
      <c r="P4178">
        <v>0</v>
      </c>
      <c r="Q4178">
        <v>8.739129244393553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-1.999999999999999E-12</v>
      </c>
      <c r="P4179">
        <v>0</v>
      </c>
      <c r="Q4179">
        <v>8.739129244393553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-9.999999999999994E-13</v>
      </c>
      <c r="P4180">
        <v>-2067.330581849837</v>
      </c>
      <c r="Q4180">
        <v>1858.999999999998</v>
      </c>
      <c r="R4180">
        <v>0.895</v>
      </c>
      <c r="S4180">
        <v>48802.33058184984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-163.2653061224546</v>
      </c>
      <c r="O4181">
        <v>160.0000000000045</v>
      </c>
      <c r="P4181">
        <v>-4000</v>
      </c>
      <c r="Q4181">
        <v>5438.999999999998</v>
      </c>
      <c r="R4181">
        <v>0.895</v>
      </c>
      <c r="S4181">
        <v>56802.26530612246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-8000.000000000001</v>
      </c>
      <c r="Q4182">
        <v>12420</v>
      </c>
      <c r="R4182">
        <v>0.872625</v>
      </c>
      <c r="S4182">
        <v>69559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8000.000000000005</v>
      </c>
      <c r="P4183">
        <v>-4000</v>
      </c>
      <c r="Q4183">
        <v>16000</v>
      </c>
      <c r="R4183">
        <v>0.895</v>
      </c>
      <c r="S4183">
        <v>53564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8000.000000000004</v>
      </c>
      <c r="P4184">
        <v>0</v>
      </c>
      <c r="Q4184">
        <v>16000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8000.000000000003</v>
      </c>
      <c r="P4185">
        <v>0</v>
      </c>
      <c r="Q4185">
        <v>16000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9.191580829792651E-13</v>
      </c>
      <c r="O4186">
        <v>8000.000000000002</v>
      </c>
      <c r="P4186">
        <v>1545.396536793693</v>
      </c>
      <c r="Q4186">
        <v>14273.29995888973</v>
      </c>
      <c r="R4186">
        <v>0.895</v>
      </c>
      <c r="S4186">
        <v>42477.60346320631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8000.000000000001</v>
      </c>
      <c r="P4187">
        <v>7494.323971242231</v>
      </c>
      <c r="Q4187">
        <v>5699.880319002728</v>
      </c>
      <c r="R4187">
        <v>0.8741347427315488</v>
      </c>
      <c r="S4187">
        <v>34427.67602875776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7840.000000000003</v>
      </c>
      <c r="O4188">
        <v>-1.818989403545856E-12</v>
      </c>
      <c r="P4188">
        <v>5004.186551164415</v>
      </c>
      <c r="Q4188">
        <v>51.94204185718627</v>
      </c>
      <c r="R4188">
        <v>0.8860200493716305</v>
      </c>
      <c r="S4188">
        <v>26348.81344883558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-7489.603463206312</v>
      </c>
      <c r="O4189">
        <v>7339.811393942185</v>
      </c>
      <c r="P4189">
        <v>0</v>
      </c>
      <c r="Q4189">
        <v>51.94204185718627</v>
      </c>
      <c r="R4189">
        <v>0.895</v>
      </c>
      <c r="S4189">
        <v>42477.60346320631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7193.015166063343</v>
      </c>
      <c r="O4190">
        <v>-1.818989403545856E-12</v>
      </c>
      <c r="P4190">
        <v>39.32922909404791</v>
      </c>
      <c r="Q4190">
        <v>7.998769126406842</v>
      </c>
      <c r="R4190">
        <v>0.895</v>
      </c>
      <c r="S4190">
        <v>26015.65560484261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-163.2653061224508</v>
      </c>
      <c r="O4191">
        <v>160</v>
      </c>
      <c r="P4191">
        <v>-4000</v>
      </c>
      <c r="Q4191">
        <v>3587.998769126407</v>
      </c>
      <c r="R4191">
        <v>0.895</v>
      </c>
      <c r="S4191">
        <v>38110.26530612246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160</v>
      </c>
      <c r="P4192">
        <v>0</v>
      </c>
      <c r="Q4192">
        <v>3587.998769126407</v>
      </c>
      <c r="R4192">
        <v>0.895</v>
      </c>
      <c r="S4192">
        <v>33805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160</v>
      </c>
      <c r="P4193">
        <v>-4000</v>
      </c>
      <c r="Q4193">
        <v>7167.998769126407</v>
      </c>
      <c r="R4193">
        <v>0.895</v>
      </c>
      <c r="S4193">
        <v>38019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160</v>
      </c>
      <c r="P4194">
        <v>-1877.094972067037</v>
      </c>
      <c r="Q4194">
        <v>8847.998769126403</v>
      </c>
      <c r="R4194">
        <v>0.895</v>
      </c>
      <c r="S4194">
        <v>37870.09497206703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0</v>
      </c>
      <c r="O4195">
        <v>160</v>
      </c>
      <c r="P4195">
        <v>0</v>
      </c>
      <c r="Q4195">
        <v>8847.998769126403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160</v>
      </c>
      <c r="P4196">
        <v>-4000</v>
      </c>
      <c r="Q4196">
        <v>12427.9987691264</v>
      </c>
      <c r="R4196">
        <v>0.895</v>
      </c>
      <c r="S4196">
        <v>44942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-8000</v>
      </c>
      <c r="O4197">
        <v>8000.000000000002</v>
      </c>
      <c r="P4197">
        <v>-4000</v>
      </c>
      <c r="Q4197">
        <v>16007.9987691264</v>
      </c>
      <c r="R4197">
        <v>0.895</v>
      </c>
      <c r="S4197">
        <v>58594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1971.883247352087</v>
      </c>
      <c r="O4198">
        <v>5987.87423739583</v>
      </c>
      <c r="P4198">
        <v>7995.5132894416</v>
      </c>
      <c r="Q4198">
        <v>6845.531217501801</v>
      </c>
      <c r="R4198">
        <v>0.8726375558103789</v>
      </c>
      <c r="S4198">
        <v>42477.60346320631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5868.116752647917</v>
      </c>
      <c r="O4199">
        <v>-3.637978807091713E-12</v>
      </c>
      <c r="P4199">
        <v>5334.27978414576</v>
      </c>
      <c r="Q4199">
        <v>809.9572404896899</v>
      </c>
      <c r="R4199">
        <v>0.8838065450713728</v>
      </c>
      <c r="S4199">
        <v>42477.60346320632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-5.597336653130584E-12</v>
      </c>
      <c r="O4200">
        <v>3.637978807091713E-12</v>
      </c>
      <c r="P4200">
        <v>0</v>
      </c>
      <c r="Q4200">
        <v>809.9572404896899</v>
      </c>
      <c r="R4200">
        <v>0.895</v>
      </c>
      <c r="S4200">
        <v>51059.00000000001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3.637978807091713E-12</v>
      </c>
      <c r="P4201">
        <v>0</v>
      </c>
      <c r="Q4201">
        <v>809.9572404896899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7.275957614183426E-12</v>
      </c>
      <c r="P4202">
        <v>0</v>
      </c>
      <c r="Q4202">
        <v>809.9572404896899</v>
      </c>
      <c r="R4202">
        <v>0.895</v>
      </c>
      <c r="S4202">
        <v>51071.00000000001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809.9572404896899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-4000</v>
      </c>
      <c r="Q4204">
        <v>4389.95724048969</v>
      </c>
      <c r="R4204">
        <v>0.895</v>
      </c>
      <c r="S4204">
        <v>57078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-4000</v>
      </c>
      <c r="Q4205">
        <v>7969.957240489691</v>
      </c>
      <c r="R4205">
        <v>0.895</v>
      </c>
      <c r="S4205">
        <v>56476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-163.2653061224527</v>
      </c>
      <c r="O4206">
        <v>160.0000000000036</v>
      </c>
      <c r="P4206">
        <v>-4000</v>
      </c>
      <c r="Q4206">
        <v>11549.95724048969</v>
      </c>
      <c r="R4206">
        <v>0.895</v>
      </c>
      <c r="S4206">
        <v>57042.26530612246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-8000</v>
      </c>
      <c r="O4207">
        <v>8000.000000000004</v>
      </c>
      <c r="P4207">
        <v>-4000</v>
      </c>
      <c r="Q4207">
        <v>15129.95724048969</v>
      </c>
      <c r="R4207">
        <v>0.895</v>
      </c>
      <c r="S4207">
        <v>65703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8000.000000000004</v>
      </c>
      <c r="P4208">
        <v>-972.1148150953179</v>
      </c>
      <c r="Q4208">
        <v>16000</v>
      </c>
      <c r="R4208">
        <v>0.895</v>
      </c>
      <c r="S4208">
        <v>48694.11481509532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8000.000000000003</v>
      </c>
      <c r="P4209">
        <v>0</v>
      </c>
      <c r="Q4209">
        <v>16000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9.191580829792651E-13</v>
      </c>
      <c r="O4210">
        <v>8000.000000000002</v>
      </c>
      <c r="P4210">
        <v>2951.396536793682</v>
      </c>
      <c r="Q4210">
        <v>12702.35023821935</v>
      </c>
      <c r="R4210">
        <v>0.895</v>
      </c>
      <c r="S4210">
        <v>43455.60346320632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8000.000000000001</v>
      </c>
      <c r="P4211">
        <v>6215.352853170772</v>
      </c>
      <c r="Q4211">
        <v>5631.813507840045</v>
      </c>
      <c r="R4211">
        <v>0.879049652124124</v>
      </c>
      <c r="S4211">
        <v>39222.64714682922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7840.000000000005</v>
      </c>
      <c r="O4212">
        <v>-5.456968210637569E-12</v>
      </c>
      <c r="P4212">
        <v>4984.820436875232</v>
      </c>
      <c r="Q4212">
        <v>6.61493366877221</v>
      </c>
      <c r="R4212">
        <v>0.8861590166369577</v>
      </c>
      <c r="S4212">
        <v>30341.17956312477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-3258.603463206318</v>
      </c>
      <c r="O4213">
        <v>3193.431393942187</v>
      </c>
      <c r="P4213">
        <v>0</v>
      </c>
      <c r="Q4213">
        <v>6.61493366877221</v>
      </c>
      <c r="R4213">
        <v>0.895</v>
      </c>
      <c r="S4213">
        <v>43455.60346320632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3129.562766063346</v>
      </c>
      <c r="O4214">
        <v>-1.818989403545856E-12</v>
      </c>
      <c r="P4214">
        <v>9.197029848356625E-13</v>
      </c>
      <c r="Q4214">
        <v>6.614933668770391</v>
      </c>
      <c r="R4214">
        <v>0.895</v>
      </c>
      <c r="S4214">
        <v>37399.43723393665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-2.784167454406922E-12</v>
      </c>
      <c r="O4215">
        <v>0</v>
      </c>
      <c r="P4215">
        <v>-2880.603463206317</v>
      </c>
      <c r="Q4215">
        <v>2584.755033238425</v>
      </c>
      <c r="R4215">
        <v>0.895</v>
      </c>
      <c r="S4215">
        <v>43455.60346320632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0</v>
      </c>
      <c r="O4216">
        <v>0</v>
      </c>
      <c r="P4216">
        <v>-1274.603463206319</v>
      </c>
      <c r="Q4216">
        <v>3725.525132808079</v>
      </c>
      <c r="R4216">
        <v>0.895</v>
      </c>
      <c r="S4216">
        <v>43455.60346320632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0</v>
      </c>
      <c r="P4217">
        <v>-880.6034632063206</v>
      </c>
      <c r="Q4217">
        <v>4513.665232377736</v>
      </c>
      <c r="R4217">
        <v>0.895</v>
      </c>
      <c r="S4217">
        <v>43455.60346320632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9.235234512966486E-14</v>
      </c>
      <c r="O4218">
        <v>0</v>
      </c>
      <c r="P4218">
        <v>-224.6034632063167</v>
      </c>
      <c r="Q4218">
        <v>4714.68533194739</v>
      </c>
      <c r="R4218">
        <v>0.895</v>
      </c>
      <c r="S4218">
        <v>43455.60346320632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-9.280558181356413E-13</v>
      </c>
      <c r="O4219">
        <v>1.818989403545856E-12</v>
      </c>
      <c r="P4219">
        <v>-4000</v>
      </c>
      <c r="Q4219">
        <v>8294.68533194739</v>
      </c>
      <c r="R4219">
        <v>0.895</v>
      </c>
      <c r="S4219">
        <v>50119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-8000</v>
      </c>
      <c r="O4220">
        <v>7840.000000000004</v>
      </c>
      <c r="P4220">
        <v>-4649.138020254487</v>
      </c>
      <c r="Q4220">
        <v>12426.61493366877</v>
      </c>
      <c r="R4220">
        <v>0.8887517608038665</v>
      </c>
      <c r="S4220">
        <v>59106.13802025448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-163.2653061224489</v>
      </c>
      <c r="O4221">
        <v>8000.000000000004</v>
      </c>
      <c r="P4221">
        <v>-4000</v>
      </c>
      <c r="Q4221">
        <v>16006.61493366877</v>
      </c>
      <c r="R4221">
        <v>0.895</v>
      </c>
      <c r="S4221">
        <v>52264.26530612245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532.883247352081</v>
      </c>
      <c r="O4222">
        <v>7456.241584334615</v>
      </c>
      <c r="P4222">
        <v>7995.5132894416</v>
      </c>
      <c r="Q4222">
        <v>6844.147382044168</v>
      </c>
      <c r="R4222">
        <v>0.8726375558103789</v>
      </c>
      <c r="S4222">
        <v>43455.60346320632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7307.116752647918</v>
      </c>
      <c r="O4223">
        <v>3.637978807091713E-12</v>
      </c>
      <c r="P4223">
        <v>5334.27978414576</v>
      </c>
      <c r="Q4223">
        <v>808.5734050320571</v>
      </c>
      <c r="R4223">
        <v>0.8838065450713728</v>
      </c>
      <c r="S4223">
        <v>43455.60346320632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5.568334908813845E-12</v>
      </c>
      <c r="O4224">
        <v>-3.637978807091713E-12</v>
      </c>
      <c r="P4224">
        <v>0</v>
      </c>
      <c r="Q4224">
        <v>808.5734050320571</v>
      </c>
      <c r="R4224">
        <v>0.895</v>
      </c>
      <c r="S4224">
        <v>55191.99999999999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-1.856111636271282E-12</v>
      </c>
      <c r="O4225">
        <v>0</v>
      </c>
      <c r="P4225">
        <v>-9.201683187314136E-13</v>
      </c>
      <c r="Q4225">
        <v>808.5734050320571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0</v>
      </c>
      <c r="P4226">
        <v>-9.201683187314136E-13</v>
      </c>
      <c r="Q4226">
        <v>808.5734050320571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0</v>
      </c>
      <c r="P4227">
        <v>0</v>
      </c>
      <c r="Q4227">
        <v>808.5734050320571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808.5734050320571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-4000</v>
      </c>
      <c r="Q4229">
        <v>4388.573405032057</v>
      </c>
      <c r="R4229">
        <v>0.895</v>
      </c>
      <c r="S4229">
        <v>53953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-4000</v>
      </c>
      <c r="Q4230">
        <v>7968.573405032058</v>
      </c>
      <c r="R4230">
        <v>0.895</v>
      </c>
      <c r="S4230">
        <v>58869.26530612245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-8000</v>
      </c>
      <c r="O4231">
        <v>8000</v>
      </c>
      <c r="P4231">
        <v>-4000</v>
      </c>
      <c r="Q4231">
        <v>11548.57340503206</v>
      </c>
      <c r="R4231">
        <v>0.895</v>
      </c>
      <c r="S4231">
        <v>66533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8000</v>
      </c>
      <c r="P4232">
        <v>-4000</v>
      </c>
      <c r="Q4232">
        <v>15128.57340503206</v>
      </c>
      <c r="R4232">
        <v>0.895</v>
      </c>
      <c r="S4232">
        <v>55739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8000</v>
      </c>
      <c r="P4233">
        <v>0</v>
      </c>
      <c r="Q4233">
        <v>15128.57340503206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8000</v>
      </c>
      <c r="P4234">
        <v>0</v>
      </c>
      <c r="Q4234">
        <v>15128.57340503206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8000</v>
      </c>
      <c r="P4235">
        <v>0</v>
      </c>
      <c r="Q4235">
        <v>15128.57340503206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8000</v>
      </c>
      <c r="P4236">
        <v>4000</v>
      </c>
      <c r="Q4236">
        <v>10659.2996620153</v>
      </c>
      <c r="R4236">
        <v>0.895</v>
      </c>
      <c r="S4236">
        <v>35508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7840</v>
      </c>
      <c r="O4237">
        <v>0</v>
      </c>
      <c r="P4237">
        <v>4000</v>
      </c>
      <c r="Q4237">
        <v>6190.025918998539</v>
      </c>
      <c r="R4237">
        <v>0.895</v>
      </c>
      <c r="S4237">
        <v>25379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4000</v>
      </c>
      <c r="Q4238">
        <v>1720.752175981779</v>
      </c>
      <c r="R4238">
        <v>0.895</v>
      </c>
      <c r="S4238">
        <v>33124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1540.073197503693</v>
      </c>
      <c r="Q4239">
        <v>-1.818989403545856E-12</v>
      </c>
      <c r="R4239">
        <v>0.895</v>
      </c>
      <c r="S4239">
        <v>33436.92680249631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0</v>
      </c>
      <c r="Q4240">
        <v>-1.818989403545856E-12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0</v>
      </c>
      <c r="Q4241">
        <v>-1.818989403545856E-12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0</v>
      </c>
      <c r="Q4242">
        <v>-1.818989403545856E-12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0</v>
      </c>
      <c r="Q4243">
        <v>-1.818989403545856E-12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0</v>
      </c>
      <c r="Q4244">
        <v>-1.818989403545856E-12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0</v>
      </c>
      <c r="Q4245">
        <v>-1.818989403545856E-12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0</v>
      </c>
      <c r="Q4246">
        <v>-1.818989403545856E-12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0</v>
      </c>
      <c r="Q4247">
        <v>-1.818989403545856E-12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-1.818989403545856E-12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-1.818989403545856E-12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-1.818989403545856E-12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-7.908683770303105E-13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-1877.094972067031</v>
      </c>
      <c r="Q4252">
        <v>1679.999999999992</v>
      </c>
      <c r="R4252">
        <v>0.895</v>
      </c>
      <c r="S4252">
        <v>56891.09497206703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-4000.000000000001</v>
      </c>
      <c r="Q4253">
        <v>5259.999999999994</v>
      </c>
      <c r="R4253">
        <v>0.895</v>
      </c>
      <c r="S4253">
        <v>57893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-4000.000000000001</v>
      </c>
      <c r="Q4254">
        <v>8839.999999999995</v>
      </c>
      <c r="R4254">
        <v>0.895</v>
      </c>
      <c r="S4254">
        <v>65689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-163.2653061224556</v>
      </c>
      <c r="O4255">
        <v>8000.000000000005</v>
      </c>
      <c r="P4255">
        <v>-4000.000000000001</v>
      </c>
      <c r="Q4255">
        <v>12420</v>
      </c>
      <c r="R4255">
        <v>0.895</v>
      </c>
      <c r="S4255">
        <v>57697.26530612246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8000.000000000005</v>
      </c>
      <c r="P4256">
        <v>-4000.000000000001</v>
      </c>
      <c r="Q4256">
        <v>16000</v>
      </c>
      <c r="R4256">
        <v>0.895</v>
      </c>
      <c r="S4256">
        <v>55330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8000.000000000005</v>
      </c>
      <c r="P4257">
        <v>-9.201683187314136E-13</v>
      </c>
      <c r="Q4257">
        <v>16000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8000.000000000005</v>
      </c>
      <c r="P4258">
        <v>0</v>
      </c>
      <c r="Q4258">
        <v>16000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8000.000000000004</v>
      </c>
      <c r="P4259">
        <v>0</v>
      </c>
      <c r="Q4259">
        <v>16000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8000.000000000003</v>
      </c>
      <c r="P4260">
        <v>4000</v>
      </c>
      <c r="Q4260">
        <v>11530.72625698324</v>
      </c>
      <c r="R4260">
        <v>0.895</v>
      </c>
      <c r="S4260">
        <v>35922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8000.000000000002</v>
      </c>
      <c r="P4261">
        <v>4000</v>
      </c>
      <c r="Q4261">
        <v>7061.452513966478</v>
      </c>
      <c r="R4261">
        <v>0.895</v>
      </c>
      <c r="S4261">
        <v>32016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7840.000000000006</v>
      </c>
      <c r="O4262">
        <v>-4.547473508864641E-12</v>
      </c>
      <c r="P4262">
        <v>4000</v>
      </c>
      <c r="Q4262">
        <v>2592.178770949718</v>
      </c>
      <c r="R4262">
        <v>0.895</v>
      </c>
      <c r="S4262">
        <v>27772.99999999999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-4.547473508864641E-12</v>
      </c>
      <c r="P4263">
        <v>816.4000000000071</v>
      </c>
      <c r="Q4263">
        <v>1679.999999999989</v>
      </c>
      <c r="R4263">
        <v>0.895</v>
      </c>
      <c r="S4263">
        <v>39579.59999999999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-4.547473508864641E-12</v>
      </c>
      <c r="P4264">
        <v>-9.201683187314136E-13</v>
      </c>
      <c r="Q4264">
        <v>1679.999999999991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-4.547473508864641E-12</v>
      </c>
      <c r="P4265">
        <v>-9.201683187314136E-13</v>
      </c>
      <c r="Q4265">
        <v>1679.999999999993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-4.547473508864641E-12</v>
      </c>
      <c r="P4266">
        <v>-9.201683187314136E-13</v>
      </c>
      <c r="Q4266">
        <v>1679.999999999995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-4.547473508864641E-12</v>
      </c>
      <c r="P4267">
        <v>-9.201683187314136E-13</v>
      </c>
      <c r="Q4267">
        <v>1679.999999999996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-4.547473508864641E-12</v>
      </c>
      <c r="P4268">
        <v>-9.201683187314136E-13</v>
      </c>
      <c r="Q4268">
        <v>1679.999999999998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-4.547473508864641E-12</v>
      </c>
      <c r="P4269">
        <v>0</v>
      </c>
      <c r="Q4269">
        <v>1679.999999999998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-4.547473508864641E-12</v>
      </c>
      <c r="P4270">
        <v>0</v>
      </c>
      <c r="Q4270">
        <v>1679.999999999998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-4.547473508864641E-12</v>
      </c>
      <c r="P4271">
        <v>0</v>
      </c>
      <c r="Q4271">
        <v>1679.999999999998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-3.637978807091713E-12</v>
      </c>
      <c r="P4272">
        <v>0</v>
      </c>
      <c r="Q4272">
        <v>1679.999999999998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0</v>
      </c>
      <c r="Q4273">
        <v>1679.999999999998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0</v>
      </c>
      <c r="Q4274">
        <v>1679.999999999998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1679.999999999998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-4000</v>
      </c>
      <c r="Q4276">
        <v>5259.999999999998</v>
      </c>
      <c r="R4276">
        <v>0.895</v>
      </c>
      <c r="S4276">
        <v>58201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-163.2653061224537</v>
      </c>
      <c r="O4277">
        <v>160.0000000000018</v>
      </c>
      <c r="P4277">
        <v>-4000.000000000004</v>
      </c>
      <c r="Q4277">
        <v>8840.000000000002</v>
      </c>
      <c r="R4277">
        <v>0.895</v>
      </c>
      <c r="S4277">
        <v>59969.26530612246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8000.000000000002</v>
      </c>
      <c r="P4278">
        <v>-4000</v>
      </c>
      <c r="Q4278">
        <v>12420</v>
      </c>
      <c r="R4278">
        <v>0.895</v>
      </c>
      <c r="S4278">
        <v>64785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8000.000000000002</v>
      </c>
      <c r="P4279">
        <v>-4000</v>
      </c>
      <c r="Q4279">
        <v>16000</v>
      </c>
      <c r="R4279">
        <v>0.895</v>
      </c>
      <c r="S4279">
        <v>60069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8000.000000000002</v>
      </c>
      <c r="P4280">
        <v>4.179086598423388E-12</v>
      </c>
      <c r="Q4280">
        <v>16000</v>
      </c>
      <c r="R4280">
        <v>0.895</v>
      </c>
      <c r="S4280">
        <v>48245.99999999999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8000.000000000001</v>
      </c>
      <c r="P4281">
        <v>0</v>
      </c>
      <c r="Q4281">
        <v>16000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9.191580829792651E-13</v>
      </c>
      <c r="O4282">
        <v>8000</v>
      </c>
      <c r="P4282">
        <v>2120.313507447464</v>
      </c>
      <c r="Q4282">
        <v>13630.93462855032</v>
      </c>
      <c r="R4282">
        <v>0.895</v>
      </c>
      <c r="S4282">
        <v>40456.68649255254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-9.280558181356409E-13</v>
      </c>
      <c r="O4283">
        <v>8000.000000000001</v>
      </c>
      <c r="P4283">
        <v>2351.313507447467</v>
      </c>
      <c r="Q4283">
        <v>11003.76869844142</v>
      </c>
      <c r="R4283">
        <v>0.895</v>
      </c>
      <c r="S4283">
        <v>40456.68649255254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7840.000000000005</v>
      </c>
      <c r="O4284">
        <v>-4.547473508864641E-12</v>
      </c>
      <c r="P4284">
        <v>6545.314818383258</v>
      </c>
      <c r="Q4284">
        <v>3545.551764127327</v>
      </c>
      <c r="R4284">
        <v>0.8775978060210731</v>
      </c>
      <c r="S4284">
        <v>27894.68518161673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-3745.68649255254</v>
      </c>
      <c r="O4285">
        <v>3670.772762701484</v>
      </c>
      <c r="P4285">
        <v>0</v>
      </c>
      <c r="Q4285">
        <v>3545.551764127327</v>
      </c>
      <c r="R4285">
        <v>0.895</v>
      </c>
      <c r="S4285">
        <v>40456.68649255254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3597.357307447454</v>
      </c>
      <c r="O4286">
        <v>0</v>
      </c>
      <c r="P4286">
        <v>3169.094228912166</v>
      </c>
      <c r="Q4286">
        <v>4.664357521554848</v>
      </c>
      <c r="R4286">
        <v>0.895</v>
      </c>
      <c r="S4286">
        <v>30516.54846364038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-1789.68649255254</v>
      </c>
      <c r="O4287">
        <v>1753.892762701491</v>
      </c>
      <c r="P4287">
        <v>0</v>
      </c>
      <c r="Q4287">
        <v>4.664357521554848</v>
      </c>
      <c r="R4287">
        <v>0.895</v>
      </c>
      <c r="S4287">
        <v>40456.68649255254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-1082.68649255254</v>
      </c>
      <c r="O4288">
        <v>2814.925525402979</v>
      </c>
      <c r="P4288">
        <v>0</v>
      </c>
      <c r="Q4288">
        <v>4.664357521554848</v>
      </c>
      <c r="R4288">
        <v>0.895</v>
      </c>
      <c r="S4288">
        <v>40456.68649255254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1290.31350744746</v>
      </c>
      <c r="O4289">
        <v>1498.279089232103</v>
      </c>
      <c r="P4289">
        <v>0</v>
      </c>
      <c r="Q4289">
        <v>4.664357521554848</v>
      </c>
      <c r="R4289">
        <v>0.895</v>
      </c>
      <c r="S4289">
        <v>40456.68649255254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1468.31350744746</v>
      </c>
      <c r="O4290">
        <v>0</v>
      </c>
      <c r="P4290">
        <v>9.197029848356625E-13</v>
      </c>
      <c r="Q4290">
        <v>4.664357521553029</v>
      </c>
      <c r="R4290">
        <v>0.895</v>
      </c>
      <c r="S4290">
        <v>40456.68649255254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-1.856111636271282E-12</v>
      </c>
      <c r="O4291">
        <v>1.818989403545856E-12</v>
      </c>
      <c r="P4291">
        <v>-6.259142618128333E-13</v>
      </c>
      <c r="Q4291">
        <v>4.664357521553029</v>
      </c>
      <c r="R4291">
        <v>0.895</v>
      </c>
      <c r="S4291">
        <v>44471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-163.2653061224489</v>
      </c>
      <c r="O4292">
        <v>160.0000000000018</v>
      </c>
      <c r="P4292">
        <v>-1839.551842820034</v>
      </c>
      <c r="Q4292">
        <v>1651.063256845484</v>
      </c>
      <c r="R4292">
        <v>0.895</v>
      </c>
      <c r="S4292">
        <v>46249.81714894249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-8000</v>
      </c>
      <c r="O4293">
        <v>8000.000000000002</v>
      </c>
      <c r="P4293">
        <v>-4000</v>
      </c>
      <c r="Q4293">
        <v>5231.063256845486</v>
      </c>
      <c r="R4293">
        <v>0.895</v>
      </c>
      <c r="S4293">
        <v>57869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4937.686492552547</v>
      </c>
      <c r="O4294">
        <v>2961.544395354547</v>
      </c>
      <c r="P4294">
        <v>677.6270148949174</v>
      </c>
      <c r="Q4294">
        <v>4473.938100538317</v>
      </c>
      <c r="R4294">
        <v>0.895</v>
      </c>
      <c r="S4294">
        <v>40456.68649255254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2902.31350744746</v>
      </c>
      <c r="O4295">
        <v>-7.275957614183426E-12</v>
      </c>
      <c r="P4295">
        <v>4000</v>
      </c>
      <c r="Q4295">
        <v>4.664357521556667</v>
      </c>
      <c r="R4295">
        <v>0.895</v>
      </c>
      <c r="S4295">
        <v>40456.68649255254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-7.275957614183426E-12</v>
      </c>
      <c r="P4296">
        <v>0</v>
      </c>
      <c r="Q4296">
        <v>4.664357521556667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-7.275957614183426E-12</v>
      </c>
      <c r="P4297">
        <v>0</v>
      </c>
      <c r="Q4297">
        <v>4.664357521556667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0</v>
      </c>
      <c r="Q4298">
        <v>4.664357521556667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4.664357521556667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-2071.883399417253</v>
      </c>
      <c r="Q4300">
        <v>1858.999999999998</v>
      </c>
      <c r="R4300">
        <v>0.895</v>
      </c>
      <c r="S4300">
        <v>58272.88339941725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-163.2653061224611</v>
      </c>
      <c r="O4301">
        <v>160.0000000000036</v>
      </c>
      <c r="P4301">
        <v>-4000</v>
      </c>
      <c r="Q4301">
        <v>5438.999999999998</v>
      </c>
      <c r="R4301">
        <v>0.895</v>
      </c>
      <c r="S4301">
        <v>55260.26530612246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8000.000000000004</v>
      </c>
      <c r="P4302">
        <v>-8000.000000000001</v>
      </c>
      <c r="Q4302">
        <v>12420</v>
      </c>
      <c r="R4302">
        <v>0.872625</v>
      </c>
      <c r="S4302">
        <v>70458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8000.000000000004</v>
      </c>
      <c r="P4303">
        <v>-4000</v>
      </c>
      <c r="Q4303">
        <v>16000</v>
      </c>
      <c r="R4303">
        <v>0.895</v>
      </c>
      <c r="S4303">
        <v>59932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8000.000000000003</v>
      </c>
      <c r="P4304">
        <v>0</v>
      </c>
      <c r="Q4304">
        <v>16000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8000.000000000002</v>
      </c>
      <c r="P4305">
        <v>0</v>
      </c>
      <c r="Q4305">
        <v>16000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9.191580829792651E-13</v>
      </c>
      <c r="O4306">
        <v>8000.000000000001</v>
      </c>
      <c r="P4306">
        <v>2030.434809222604</v>
      </c>
      <c r="Q4306">
        <v>13731.35775505854</v>
      </c>
      <c r="R4306">
        <v>0.895</v>
      </c>
      <c r="S4306">
        <v>44184.56519077739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0</v>
      </c>
      <c r="O4307">
        <v>8000.000000000001</v>
      </c>
      <c r="P4307">
        <v>31.43480922260816</v>
      </c>
      <c r="Q4307">
        <v>13696.23506318971</v>
      </c>
      <c r="R4307">
        <v>0.895</v>
      </c>
      <c r="S4307">
        <v>44184.56519077739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7840.000000000005</v>
      </c>
      <c r="O4308">
        <v>-4.547473508864641E-12</v>
      </c>
      <c r="P4308">
        <v>7326.825995481071</v>
      </c>
      <c r="Q4308">
        <v>5319.663578360274</v>
      </c>
      <c r="R4308">
        <v>0.874680769900964</v>
      </c>
      <c r="S4308">
        <v>29070.17400451893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-161.7734718257926</v>
      </c>
      <c r="O4309">
        <v>158.5380023892731</v>
      </c>
      <c r="P4309">
        <v>756.2082810484028</v>
      </c>
      <c r="Q4309">
        <v>4474.738124674908</v>
      </c>
      <c r="R4309">
        <v>0.895</v>
      </c>
      <c r="S4309">
        <v>44184.5651907774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155.3672423414912</v>
      </c>
      <c r="O4310">
        <v>-3.637978807091713E-12</v>
      </c>
      <c r="P4310">
        <v>4000</v>
      </c>
      <c r="Q4310">
        <v>5.464381658148341</v>
      </c>
      <c r="R4310">
        <v>0.895</v>
      </c>
      <c r="S4310">
        <v>41711.63275765851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-230.5651907773928</v>
      </c>
      <c r="O4311">
        <v>225.9538869618409</v>
      </c>
      <c r="P4311">
        <v>0</v>
      </c>
      <c r="Q4311">
        <v>5.464381658148341</v>
      </c>
      <c r="R4311">
        <v>0.895</v>
      </c>
      <c r="S4311">
        <v>44184.56519077739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221.4348092226073</v>
      </c>
      <c r="O4312">
        <v>-1.818989403545856E-12</v>
      </c>
      <c r="P4312">
        <v>1.421075956404287E-12</v>
      </c>
      <c r="Q4312">
        <v>5.464381658146522</v>
      </c>
      <c r="R4312">
        <v>0.895</v>
      </c>
      <c r="S4312">
        <v>44184.56519077739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-9.280558181356409E-13</v>
      </c>
      <c r="O4313">
        <v>0</v>
      </c>
      <c r="P4313">
        <v>0</v>
      </c>
      <c r="Q4313">
        <v>5.464381658146522</v>
      </c>
      <c r="R4313">
        <v>0.895</v>
      </c>
      <c r="S4313">
        <v>44128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-9.280558181356409E-13</v>
      </c>
      <c r="O4314">
        <v>1.818989403545856E-12</v>
      </c>
      <c r="P4314">
        <v>-6.259142618128329E-13</v>
      </c>
      <c r="Q4314">
        <v>5.464381658146522</v>
      </c>
      <c r="R4314">
        <v>0.895</v>
      </c>
      <c r="S4314">
        <v>41885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-9.280558181356409E-13</v>
      </c>
      <c r="O4315">
        <v>3.637978807091713E-12</v>
      </c>
      <c r="P4315">
        <v>0</v>
      </c>
      <c r="Q4315">
        <v>5.464381658146522</v>
      </c>
      <c r="R4315">
        <v>0.895</v>
      </c>
      <c r="S4315">
        <v>40286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-163.2653061224499</v>
      </c>
      <c r="O4316">
        <v>160.0000000000055</v>
      </c>
      <c r="P4316">
        <v>-6.259142618128333E-13</v>
      </c>
      <c r="Q4316">
        <v>5.464381658146522</v>
      </c>
      <c r="R4316">
        <v>0.895</v>
      </c>
      <c r="S4316">
        <v>43709.26530612245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-8000</v>
      </c>
      <c r="O4317">
        <v>8000.000000000005</v>
      </c>
      <c r="P4317">
        <v>-556.6238487502952</v>
      </c>
      <c r="Q4317">
        <v>503.6427262896595</v>
      </c>
      <c r="R4317">
        <v>0.895</v>
      </c>
      <c r="S4317">
        <v>54172.6238487503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3514.434809222607</v>
      </c>
      <c r="O4318">
        <v>4413.842031405507</v>
      </c>
      <c r="P4318">
        <v>0</v>
      </c>
      <c r="Q4318">
        <v>503.6427262896595</v>
      </c>
      <c r="R4318">
        <v>0.895</v>
      </c>
      <c r="S4318">
        <v>44184.56519077739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4325.565190777397</v>
      </c>
      <c r="O4319">
        <v>0</v>
      </c>
      <c r="P4319">
        <v>445.8696184452048</v>
      </c>
      <c r="Q4319">
        <v>5.464381658144703</v>
      </c>
      <c r="R4319">
        <v>0.895</v>
      </c>
      <c r="S4319">
        <v>44184.56519077739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3.637978807091713E-12</v>
      </c>
      <c r="P4320">
        <v>-9.201683187314136E-13</v>
      </c>
      <c r="Q4320">
        <v>5.464381658144703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3.637978807091713E-12</v>
      </c>
      <c r="P4321">
        <v>0</v>
      </c>
      <c r="Q4321">
        <v>5.464381658144703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7.275957614183426E-12</v>
      </c>
      <c r="P4322">
        <v>0</v>
      </c>
      <c r="Q4322">
        <v>5.464381658144703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8.110438461899757E-12</v>
      </c>
      <c r="O4323">
        <v>-9.999999999999998E-13</v>
      </c>
      <c r="P4323">
        <v>0</v>
      </c>
      <c r="Q4323">
        <v>5.464381658144703</v>
      </c>
      <c r="R4323">
        <v>0.895</v>
      </c>
      <c r="S4323">
        <v>50609.99999999999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0</v>
      </c>
      <c r="P4324">
        <v>-4000</v>
      </c>
      <c r="Q4324">
        <v>3585.464381658145</v>
      </c>
      <c r="R4324">
        <v>0.895</v>
      </c>
      <c r="S4324">
        <v>53896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-163.2653061224518</v>
      </c>
      <c r="O4325">
        <v>160.0000000000027</v>
      </c>
      <c r="P4325">
        <v>-4000</v>
      </c>
      <c r="Q4325">
        <v>7165.464381658146</v>
      </c>
      <c r="R4325">
        <v>0.895</v>
      </c>
      <c r="S4325">
        <v>55019.26530612246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8000.000000000003</v>
      </c>
      <c r="P4326">
        <v>-5969.46265021094</v>
      </c>
      <c r="Q4326">
        <v>12420</v>
      </c>
      <c r="R4326">
        <v>0.8802359485666896</v>
      </c>
      <c r="S4326">
        <v>68942.46265021095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8000.000000000003</v>
      </c>
      <c r="P4327">
        <v>-4000</v>
      </c>
      <c r="Q4327">
        <v>16000</v>
      </c>
      <c r="R4327">
        <v>0.895</v>
      </c>
      <c r="S4327">
        <v>57098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8000.000000000003</v>
      </c>
      <c r="P4328">
        <v>0</v>
      </c>
      <c r="Q4328">
        <v>16000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8000.000000000002</v>
      </c>
      <c r="P4329">
        <v>0</v>
      </c>
      <c r="Q4329">
        <v>16000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3822.896536793674</v>
      </c>
      <c r="O4330">
        <v>4099.085166537068</v>
      </c>
      <c r="P4330">
        <v>4000</v>
      </c>
      <c r="Q4330">
        <v>11530.72625698324</v>
      </c>
      <c r="R4330">
        <v>0.895</v>
      </c>
      <c r="S4330">
        <v>38020.10346320633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1687.716973668902</v>
      </c>
      <c r="O4331">
        <v>2376.924989323904</v>
      </c>
      <c r="P4331">
        <v>5219.179563124768</v>
      </c>
      <c r="Q4331">
        <v>5630.325202043306</v>
      </c>
      <c r="R4331">
        <v>0.8845465781949128</v>
      </c>
      <c r="S4331">
        <v>38020.10346320633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2329.38648953743</v>
      </c>
      <c r="O4332">
        <v>-3.637978807091713E-12</v>
      </c>
      <c r="P4332">
        <v>4984.820436875231</v>
      </c>
      <c r="Q4332">
        <v>5.126627872034078</v>
      </c>
      <c r="R4332">
        <v>0.8861590166369577</v>
      </c>
      <c r="S4332">
        <v>33929.79307358733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-1253.103463206332</v>
      </c>
      <c r="O4333">
        <v>1228.041393942201</v>
      </c>
      <c r="P4333">
        <v>0</v>
      </c>
      <c r="Q4333">
        <v>5.126627872034078</v>
      </c>
      <c r="R4333">
        <v>0.895</v>
      </c>
      <c r="S4333">
        <v>38020.10346320633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1203.480566063362</v>
      </c>
      <c r="O4334">
        <v>-5.456968210637569E-12</v>
      </c>
      <c r="P4334">
        <v>9.197029848356625E-13</v>
      </c>
      <c r="Q4334">
        <v>5.126627872032259</v>
      </c>
      <c r="R4334">
        <v>0.895</v>
      </c>
      <c r="S4334">
        <v>35018.51943393664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-9.280558181356409E-13</v>
      </c>
      <c r="O4335">
        <v>-3.637978807091713E-12</v>
      </c>
      <c r="P4335">
        <v>4.183300132670374E-13</v>
      </c>
      <c r="Q4335">
        <v>5.126627872032259</v>
      </c>
      <c r="R4335">
        <v>0.895</v>
      </c>
      <c r="S4335">
        <v>34823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-9.280558181356409E-13</v>
      </c>
      <c r="O4336">
        <v>-1.818989403545856E-12</v>
      </c>
      <c r="P4336">
        <v>0</v>
      </c>
      <c r="Q4336">
        <v>5.126627872032259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-679.8173019509264</v>
      </c>
      <c r="O4337">
        <v>666.2209559119074</v>
      </c>
      <c r="P4337">
        <v>-3079.286161255401</v>
      </c>
      <c r="Q4337">
        <v>2761.087742195617</v>
      </c>
      <c r="R4337">
        <v>0.895</v>
      </c>
      <c r="S4337">
        <v>38020.10346320633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652.8965367936677</v>
      </c>
      <c r="O4338">
        <v>1.818989403545856E-12</v>
      </c>
      <c r="P4338">
        <v>0</v>
      </c>
      <c r="Q4338">
        <v>2761.087742195617</v>
      </c>
      <c r="R4338">
        <v>0.895</v>
      </c>
      <c r="S4338">
        <v>38020.10346320633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-1.160069772669551E-12</v>
      </c>
      <c r="O4339">
        <v>3.637978807091713E-12</v>
      </c>
      <c r="P4339">
        <v>-4000</v>
      </c>
      <c r="Q4339">
        <v>6341.087742195617</v>
      </c>
      <c r="R4339">
        <v>0.895</v>
      </c>
      <c r="S4339">
        <v>43453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-163.2653061224499</v>
      </c>
      <c r="O4340">
        <v>160.0000000000036</v>
      </c>
      <c r="P4340">
        <v>-5421.495569273166</v>
      </c>
      <c r="Q4340">
        <v>11129.71434997013</v>
      </c>
      <c r="R4340">
        <v>0.8832667197801468</v>
      </c>
      <c r="S4340">
        <v>46650.76087539562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-8000</v>
      </c>
      <c r="O4341">
        <v>8000.000000000005</v>
      </c>
      <c r="P4341">
        <v>-5523.566336844347</v>
      </c>
      <c r="Q4341">
        <v>16005.12662787203</v>
      </c>
      <c r="R4341">
        <v>0.8826565991216581</v>
      </c>
      <c r="S4341">
        <v>57943.56633684435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705.3832473520719</v>
      </c>
      <c r="O4342">
        <v>7280.221176171361</v>
      </c>
      <c r="P4342">
        <v>7995.5132894416</v>
      </c>
      <c r="Q4342">
        <v>6842.65907624743</v>
      </c>
      <c r="R4342">
        <v>0.8726375558103789</v>
      </c>
      <c r="S4342">
        <v>38020.10346320633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7134.616752647915</v>
      </c>
      <c r="O4343">
        <v>1.455191522836685E-11</v>
      </c>
      <c r="P4343">
        <v>5334.27978414576</v>
      </c>
      <c r="Q4343">
        <v>807.0850992353189</v>
      </c>
      <c r="R4343">
        <v>0.8838065450713728</v>
      </c>
      <c r="S4343">
        <v>38020.10346320633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1.392083727203461E-11</v>
      </c>
      <c r="O4344">
        <v>0</v>
      </c>
      <c r="P4344">
        <v>709.6915014869899</v>
      </c>
      <c r="Q4344">
        <v>14.13370092583136</v>
      </c>
      <c r="R4344">
        <v>0.895</v>
      </c>
      <c r="S4344">
        <v>54171.308498513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0</v>
      </c>
      <c r="Q4345">
        <v>14.13370092583136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0</v>
      </c>
      <c r="Q4346">
        <v>14.13370092583136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14.13370092583136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-4000</v>
      </c>
      <c r="Q4348">
        <v>3594.133700925832</v>
      </c>
      <c r="R4348">
        <v>0.895</v>
      </c>
      <c r="S4348">
        <v>52701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-4000</v>
      </c>
      <c r="Q4349">
        <v>7174.133700925832</v>
      </c>
      <c r="R4349">
        <v>0.895</v>
      </c>
      <c r="S4349">
        <v>52926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7839.999999999999</v>
      </c>
      <c r="P4350">
        <v>-5959.266449954914</v>
      </c>
      <c r="Q4350">
        <v>12420</v>
      </c>
      <c r="R4350">
        <v>0.8802872539981585</v>
      </c>
      <c r="S4350">
        <v>67355.26644995491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-163.2653061224537</v>
      </c>
      <c r="O4351">
        <v>8000.000000000004</v>
      </c>
      <c r="P4351">
        <v>-4000</v>
      </c>
      <c r="Q4351">
        <v>16000</v>
      </c>
      <c r="R4351">
        <v>0.895</v>
      </c>
      <c r="S4351">
        <v>58569.26530612246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8000.000000000004</v>
      </c>
      <c r="P4352">
        <v>0</v>
      </c>
      <c r="Q4352">
        <v>16000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8000.000000000003</v>
      </c>
      <c r="P4353">
        <v>0</v>
      </c>
      <c r="Q4353">
        <v>16000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9.191580829792651E-13</v>
      </c>
      <c r="O4354">
        <v>8000.000000000002</v>
      </c>
      <c r="P4354">
        <v>1615.896536793686</v>
      </c>
      <c r="Q4354">
        <v>14194.52900916906</v>
      </c>
      <c r="R4354">
        <v>0.895</v>
      </c>
      <c r="S4354">
        <v>43373.10346320632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7840.000000000003</v>
      </c>
      <c r="O4355">
        <v>-9.094947017729282E-13</v>
      </c>
      <c r="P4355">
        <v>7471.460035616776</v>
      </c>
      <c r="Q4355">
        <v>5647.98007171947</v>
      </c>
      <c r="R4355">
        <v>0.8742078340975792</v>
      </c>
      <c r="S4355">
        <v>25781.53996438322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4989.127909339408</v>
      </c>
      <c r="Q4356">
        <v>17.72368480843397</v>
      </c>
      <c r="R4356">
        <v>0.8861280138037593</v>
      </c>
      <c r="S4356">
        <v>32707.87209066059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-3888.103463206316</v>
      </c>
      <c r="O4357">
        <v>3810.341393942188</v>
      </c>
      <c r="P4357">
        <v>0</v>
      </c>
      <c r="Q4357">
        <v>17.72368480843397</v>
      </c>
      <c r="R4357">
        <v>0.895</v>
      </c>
      <c r="S4357">
        <v>43373.10346320632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3734.134566063346</v>
      </c>
      <c r="O4358">
        <v>-1.818989403545856E-12</v>
      </c>
      <c r="P4358">
        <v>8.747731673488687</v>
      </c>
      <c r="Q4358">
        <v>7.949682938613478</v>
      </c>
      <c r="R4358">
        <v>0.895</v>
      </c>
      <c r="S4358">
        <v>36650.11770226316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-9.280558181356409E-13</v>
      </c>
      <c r="O4359">
        <v>0</v>
      </c>
      <c r="P4359">
        <v>-6.25914261812833E-13</v>
      </c>
      <c r="Q4359">
        <v>7.949682938613478</v>
      </c>
      <c r="R4359">
        <v>0.895</v>
      </c>
      <c r="S4359">
        <v>35111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-1790.812720526536</v>
      </c>
      <c r="O4360">
        <v>1754.996466116005</v>
      </c>
      <c r="P4360">
        <v>-4000</v>
      </c>
      <c r="Q4360">
        <v>3587.949682938615</v>
      </c>
      <c r="R4360">
        <v>0.895</v>
      </c>
      <c r="S4360">
        <v>42284.81272052654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0</v>
      </c>
      <c r="O4361">
        <v>1754.996466116005</v>
      </c>
      <c r="P4361">
        <v>-3914.103463206319</v>
      </c>
      <c r="Q4361">
        <v>7091.07228250827</v>
      </c>
      <c r="R4361">
        <v>0.895</v>
      </c>
      <c r="S4361">
        <v>43373.10346320632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0</v>
      </c>
      <c r="O4362">
        <v>1754.996466116005</v>
      </c>
      <c r="P4362">
        <v>-1719.103463206314</v>
      </c>
      <c r="Q4362">
        <v>8629.66988207792</v>
      </c>
      <c r="R4362">
        <v>0.895</v>
      </c>
      <c r="S4362">
        <v>43373.10346320632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1719.896536793684</v>
      </c>
      <c r="O4363">
        <v>0</v>
      </c>
      <c r="P4363">
        <v>0</v>
      </c>
      <c r="Q4363">
        <v>8629.66988207792</v>
      </c>
      <c r="R4363">
        <v>0.895</v>
      </c>
      <c r="S4363">
        <v>43373.10346320632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-163.2653061224499</v>
      </c>
      <c r="O4364">
        <v>160</v>
      </c>
      <c r="P4364">
        <v>-4000</v>
      </c>
      <c r="Q4364">
        <v>12209.66988207792</v>
      </c>
      <c r="R4364">
        <v>0.895</v>
      </c>
      <c r="S4364">
        <v>46841.26530612245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-8000</v>
      </c>
      <c r="O4365">
        <v>8000</v>
      </c>
      <c r="P4365">
        <v>-4256.724258583585</v>
      </c>
      <c r="Q4365">
        <v>16007.94968293861</v>
      </c>
      <c r="R4365">
        <v>0.8923011146896703</v>
      </c>
      <c r="S4365">
        <v>60331.72425858358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1931.383247352082</v>
      </c>
      <c r="O4366">
        <v>6029.200768008081</v>
      </c>
      <c r="P4366">
        <v>7995.5132894416</v>
      </c>
      <c r="Q4366">
        <v>6845.482131314009</v>
      </c>
      <c r="R4366">
        <v>0.8726375558103789</v>
      </c>
      <c r="S4366">
        <v>43373.10346320632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5908.616752647919</v>
      </c>
      <c r="O4367">
        <v>0</v>
      </c>
      <c r="P4367">
        <v>5334.27978414576</v>
      </c>
      <c r="Q4367">
        <v>809.9081543018983</v>
      </c>
      <c r="R4367">
        <v>0.8838065450713728</v>
      </c>
      <c r="S4367">
        <v>43373.10346320632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-2.784167454406923E-12</v>
      </c>
      <c r="O4368">
        <v>3.637978807091713E-12</v>
      </c>
      <c r="P4368">
        <v>0</v>
      </c>
      <c r="Q4368">
        <v>809.9081543018983</v>
      </c>
      <c r="R4368">
        <v>0.895</v>
      </c>
      <c r="S4368">
        <v>54739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3.637978807091713E-12</v>
      </c>
      <c r="P4369">
        <v>0</v>
      </c>
      <c r="Q4369">
        <v>809.9081543018983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-3.712223272542564E-12</v>
      </c>
      <c r="O4370">
        <v>7.275957614183426E-12</v>
      </c>
      <c r="P4370">
        <v>0</v>
      </c>
      <c r="Q4370">
        <v>809.9081543018983</v>
      </c>
      <c r="R4370">
        <v>0.895</v>
      </c>
      <c r="S4370">
        <v>42266.00000000001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7.130438461899757E-12</v>
      </c>
      <c r="O4371">
        <v>0</v>
      </c>
      <c r="P4371">
        <v>0</v>
      </c>
      <c r="Q4371">
        <v>809.9081543018983</v>
      </c>
      <c r="R4371">
        <v>0.895</v>
      </c>
      <c r="S4371">
        <v>48027.99999999999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0</v>
      </c>
      <c r="P4372">
        <v>-4000</v>
      </c>
      <c r="Q4372">
        <v>4389.908154301898</v>
      </c>
      <c r="R4372">
        <v>0.895</v>
      </c>
      <c r="S4372">
        <v>52659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7840</v>
      </c>
      <c r="P4373">
        <v>-5023.336484208294</v>
      </c>
      <c r="Q4373">
        <v>8840</v>
      </c>
      <c r="R4373">
        <v>0.8858836870051841</v>
      </c>
      <c r="S4373">
        <v>57333.3364842083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-163.2653061224508</v>
      </c>
      <c r="O4374">
        <v>8000.000000000002</v>
      </c>
      <c r="P4374">
        <v>-4000</v>
      </c>
      <c r="Q4374">
        <v>12420</v>
      </c>
      <c r="R4374">
        <v>0.895</v>
      </c>
      <c r="S4374">
        <v>46347.26530612245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-4000</v>
      </c>
      <c r="Q4375">
        <v>16000</v>
      </c>
      <c r="R4375">
        <v>0.895</v>
      </c>
      <c r="S4375">
        <v>45018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8000.000000000002</v>
      </c>
      <c r="P4376">
        <v>0</v>
      </c>
      <c r="Q4376">
        <v>16000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8000.000000000001</v>
      </c>
      <c r="P4377">
        <v>0</v>
      </c>
      <c r="Q4377">
        <v>16000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9.191580829792651E-13</v>
      </c>
      <c r="O4378">
        <v>8000</v>
      </c>
      <c r="P4378">
        <v>1.680801245418896E-12</v>
      </c>
      <c r="Q4378">
        <v>16000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7840.000000000005</v>
      </c>
      <c r="O4379">
        <v>-5.456968210637569E-12</v>
      </c>
      <c r="P4379">
        <v>7995.5132894416</v>
      </c>
      <c r="Q4379">
        <v>6837.532448375396</v>
      </c>
      <c r="R4379">
        <v>0.8726375558103789</v>
      </c>
      <c r="S4379">
        <v>24368.48671055839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-9.280558181356409E-13</v>
      </c>
      <c r="O4380">
        <v>-4.547473508864641E-12</v>
      </c>
      <c r="P4380">
        <v>5334.27978414576</v>
      </c>
      <c r="Q4380">
        <v>801.958471363283</v>
      </c>
      <c r="R4380">
        <v>0.8838065450713729</v>
      </c>
      <c r="S4380">
        <v>35544.72021585425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-2435.887548419785</v>
      </c>
      <c r="O4381">
        <v>2387.169797451385</v>
      </c>
      <c r="P4381">
        <v>0</v>
      </c>
      <c r="Q4381">
        <v>801.958471363283</v>
      </c>
      <c r="R4381">
        <v>0.895</v>
      </c>
      <c r="S4381">
        <v>44462.88754841979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1521.700302849051</v>
      </c>
      <c r="O4382">
        <v>834.414386380924</v>
      </c>
      <c r="P4382">
        <v>0</v>
      </c>
      <c r="Q4382">
        <v>801.958471363283</v>
      </c>
      <c r="R4382">
        <v>0.895</v>
      </c>
      <c r="S4382">
        <v>41180.29969715095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-1325.887548419785</v>
      </c>
      <c r="O4383">
        <v>2133.784183832313</v>
      </c>
      <c r="P4383">
        <v>0</v>
      </c>
      <c r="Q4383">
        <v>801.958471363283</v>
      </c>
      <c r="R4383">
        <v>0.895</v>
      </c>
      <c r="S4383">
        <v>44462.88754841979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-821.8875484197852</v>
      </c>
      <c r="O4384">
        <v>2939.233981283704</v>
      </c>
      <c r="P4384">
        <v>0</v>
      </c>
      <c r="Q4384">
        <v>801.958471363283</v>
      </c>
      <c r="R4384">
        <v>0.895</v>
      </c>
      <c r="S4384">
        <v>44462.88754841979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-608.8875484197852</v>
      </c>
      <c r="O4385">
        <v>3535.943778735093</v>
      </c>
      <c r="P4385">
        <v>0</v>
      </c>
      <c r="Q4385">
        <v>801.958471363283</v>
      </c>
      <c r="R4385">
        <v>0.895</v>
      </c>
      <c r="S4385">
        <v>44462.88754841979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208.1124515802148</v>
      </c>
      <c r="O4386">
        <v>3323.584134265486</v>
      </c>
      <c r="P4386">
        <v>0</v>
      </c>
      <c r="Q4386">
        <v>801.958471363283</v>
      </c>
      <c r="R4386">
        <v>0.895</v>
      </c>
      <c r="S4386">
        <v>44462.88754841979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3257.112451580215</v>
      </c>
      <c r="O4387">
        <v>-4.001776687800884E-11</v>
      </c>
      <c r="P4387">
        <v>0</v>
      </c>
      <c r="Q4387">
        <v>801.958471363283</v>
      </c>
      <c r="R4387">
        <v>0.895</v>
      </c>
      <c r="S4387">
        <v>44462.88754841979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-163.2653061224489</v>
      </c>
      <c r="O4388">
        <v>159.99999999996</v>
      </c>
      <c r="P4388">
        <v>-8000.000000000001</v>
      </c>
      <c r="Q4388">
        <v>7782.958471363283</v>
      </c>
      <c r="R4388">
        <v>0.872625</v>
      </c>
      <c r="S4388">
        <v>55195.26530612245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-8000</v>
      </c>
      <c r="O4389">
        <v>7999.99999999996</v>
      </c>
      <c r="P4389">
        <v>-7178.099426796129</v>
      </c>
      <c r="Q4389">
        <v>14065.13750899669</v>
      </c>
      <c r="R4389">
        <v>0.8751869630255867</v>
      </c>
      <c r="S4389">
        <v>66026.09942679614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2049.70798529499</v>
      </c>
      <c r="O4390">
        <v>5908.461239494869</v>
      </c>
      <c r="P4390">
        <v>7366.404466285217</v>
      </c>
      <c r="Q4390">
        <v>5642.052933713858</v>
      </c>
      <c r="R4390">
        <v>0.8745495074217351</v>
      </c>
      <c r="S4390">
        <v>44462.88754841979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5790.292014704984</v>
      </c>
      <c r="O4391">
        <v>-1.455191522836685E-11</v>
      </c>
      <c r="P4391">
        <v>4984.82043687523</v>
      </c>
      <c r="Q4391">
        <v>16.85435954258719</v>
      </c>
      <c r="R4391">
        <v>0.886159016636958</v>
      </c>
      <c r="S4391">
        <v>44462.88754841979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-1.392083727203461E-11</v>
      </c>
      <c r="O4392">
        <v>0</v>
      </c>
      <c r="P4392">
        <v>-9.201683187314136E-13</v>
      </c>
      <c r="Q4392">
        <v>16.85435954258719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-9.201683187314136E-13</v>
      </c>
      <c r="Q4393">
        <v>16.85435954258719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-3.712223272542564E-12</v>
      </c>
      <c r="O4394">
        <v>3.637978807091713E-12</v>
      </c>
      <c r="P4394">
        <v>-9.201683187314136E-13</v>
      </c>
      <c r="Q4394">
        <v>16.85435954258719</v>
      </c>
      <c r="R4394">
        <v>0.895</v>
      </c>
      <c r="S4394">
        <v>52730.00000000001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3.565219230949879E-12</v>
      </c>
      <c r="O4395">
        <v>0</v>
      </c>
      <c r="P4395">
        <v>0</v>
      </c>
      <c r="Q4395">
        <v>16.85435954258719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16.85435954258719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-4000</v>
      </c>
      <c r="Q4397">
        <v>3596.854359542588</v>
      </c>
      <c r="R4397">
        <v>0.895</v>
      </c>
      <c r="S4397">
        <v>51917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-8000.000000000001</v>
      </c>
      <c r="Q4398">
        <v>10577.85435954259</v>
      </c>
      <c r="R4398">
        <v>0.872625</v>
      </c>
      <c r="S4398">
        <v>63820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-4000</v>
      </c>
      <c r="Q4399">
        <v>14157.85435954259</v>
      </c>
      <c r="R4399">
        <v>0.895</v>
      </c>
      <c r="S4399">
        <v>53389.26530612245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8000</v>
      </c>
      <c r="P4400">
        <v>-2058.263285427276</v>
      </c>
      <c r="Q4400">
        <v>16000</v>
      </c>
      <c r="R4400">
        <v>0.895</v>
      </c>
      <c r="S4400">
        <v>49486.26328542727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8000</v>
      </c>
      <c r="P4401">
        <v>0</v>
      </c>
      <c r="Q4401">
        <v>16000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8000</v>
      </c>
      <c r="P4402">
        <v>0</v>
      </c>
      <c r="Q4402">
        <v>16000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8000</v>
      </c>
      <c r="P4403">
        <v>0</v>
      </c>
      <c r="Q4403">
        <v>16000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8000</v>
      </c>
      <c r="P4404">
        <v>0</v>
      </c>
      <c r="Q4404">
        <v>16000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8000</v>
      </c>
      <c r="P4405">
        <v>4000</v>
      </c>
      <c r="Q4405">
        <v>11530.72625698324</v>
      </c>
      <c r="R4405">
        <v>0.895</v>
      </c>
      <c r="S4405">
        <v>31440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7840</v>
      </c>
      <c r="O4406">
        <v>0</v>
      </c>
      <c r="P4406">
        <v>4000</v>
      </c>
      <c r="Q4406">
        <v>7061.45251396648</v>
      </c>
      <c r="R4406">
        <v>0.895</v>
      </c>
      <c r="S4406">
        <v>23128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4000</v>
      </c>
      <c r="Q4407">
        <v>2592.17877094972</v>
      </c>
      <c r="R4407">
        <v>0.895</v>
      </c>
      <c r="S4407">
        <v>30238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2320</v>
      </c>
      <c r="Q4408">
        <v>0</v>
      </c>
      <c r="R4408">
        <v>0.895</v>
      </c>
      <c r="S4408">
        <v>31525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47837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-2077.094972067032</v>
      </c>
      <c r="Q4421">
        <v>1858.999999999996</v>
      </c>
      <c r="R4421">
        <v>0.895</v>
      </c>
      <c r="S4421">
        <v>52870.09497206703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-8000.000000000002</v>
      </c>
      <c r="Q4422">
        <v>8839.999999999996</v>
      </c>
      <c r="R4422">
        <v>0.872625</v>
      </c>
      <c r="S4422">
        <v>66617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-163.2653061224546</v>
      </c>
      <c r="O4423">
        <v>8000.000000000005</v>
      </c>
      <c r="P4423">
        <v>-4000.000000000001</v>
      </c>
      <c r="Q4423">
        <v>12420</v>
      </c>
      <c r="R4423">
        <v>0.895</v>
      </c>
      <c r="S4423">
        <v>55275.26530612246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8000.000000000005</v>
      </c>
      <c r="P4424">
        <v>-4000.000000000001</v>
      </c>
      <c r="Q4424">
        <v>16000</v>
      </c>
      <c r="R4424">
        <v>0.895</v>
      </c>
      <c r="S4424">
        <v>53755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8000.000000000004</v>
      </c>
      <c r="P4425">
        <v>0</v>
      </c>
      <c r="Q4425">
        <v>16000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8000.000000000003</v>
      </c>
      <c r="P4426">
        <v>0</v>
      </c>
      <c r="Q4426">
        <v>16000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8000.000000000002</v>
      </c>
      <c r="P4427">
        <v>0</v>
      </c>
      <c r="Q4427">
        <v>16000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8000.000000000001</v>
      </c>
      <c r="P4428">
        <v>0</v>
      </c>
      <c r="Q4428">
        <v>16000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8000</v>
      </c>
      <c r="P4429">
        <v>4000</v>
      </c>
      <c r="Q4429">
        <v>11530.72625698324</v>
      </c>
      <c r="R4429">
        <v>0.895</v>
      </c>
      <c r="S4429">
        <v>38174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7840.000000000006</v>
      </c>
      <c r="O4430">
        <v>-6.366462912410498E-12</v>
      </c>
      <c r="P4430">
        <v>4000</v>
      </c>
      <c r="Q4430">
        <v>7061.45251396648</v>
      </c>
      <c r="R4430">
        <v>0.895</v>
      </c>
      <c r="S4430">
        <v>29906.99999999999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-6.366462912410498E-12</v>
      </c>
      <c r="P4431">
        <v>2320</v>
      </c>
      <c r="Q4431">
        <v>4469.27374301676</v>
      </c>
      <c r="R4431">
        <v>0.895</v>
      </c>
      <c r="S4431">
        <v>34982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-6.366462912410498E-12</v>
      </c>
      <c r="P4432">
        <v>4000</v>
      </c>
      <c r="Q4432">
        <v>0</v>
      </c>
      <c r="R4432">
        <v>0.895</v>
      </c>
      <c r="S4432">
        <v>29840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-6.366462912410498E-12</v>
      </c>
      <c r="P4433">
        <v>0</v>
      </c>
      <c r="Q4433">
        <v>0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-6.366462912410498E-12</v>
      </c>
      <c r="P4434">
        <v>0</v>
      </c>
      <c r="Q4434">
        <v>0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-6.366462912410498E-12</v>
      </c>
      <c r="P4435">
        <v>0</v>
      </c>
      <c r="Q4435">
        <v>0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-6.366462912410498E-12</v>
      </c>
      <c r="P4437">
        <v>9.201683187314136E-13</v>
      </c>
      <c r="Q4437">
        <v>0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-6.366462912410498E-12</v>
      </c>
      <c r="P4438">
        <v>0</v>
      </c>
      <c r="Q4438">
        <v>0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-1.856111636271282E-12</v>
      </c>
      <c r="O4439">
        <v>-4.547473508864641E-12</v>
      </c>
      <c r="P4439">
        <v>0</v>
      </c>
      <c r="Q4439">
        <v>0</v>
      </c>
      <c r="R4439">
        <v>0.895</v>
      </c>
      <c r="S4439">
        <v>43379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-3.637978807091713E-12</v>
      </c>
      <c r="P4440">
        <v>0</v>
      </c>
      <c r="Q4440">
        <v>0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0</v>
      </c>
      <c r="Q4441">
        <v>0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0</v>
      </c>
      <c r="Q4442">
        <v>0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0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-4000</v>
      </c>
      <c r="Q4444">
        <v>3580</v>
      </c>
      <c r="R4444">
        <v>0.895</v>
      </c>
      <c r="S4444">
        <v>51510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-4000</v>
      </c>
      <c r="Q4445">
        <v>7160.000000000001</v>
      </c>
      <c r="R4445">
        <v>0.895</v>
      </c>
      <c r="S4445">
        <v>53090.26530612246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-5975.88944428109</v>
      </c>
      <c r="Q4446">
        <v>12420</v>
      </c>
      <c r="R4446">
        <v>0.8802037000590435</v>
      </c>
      <c r="S4446">
        <v>58397.88944428109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8000.000000000005</v>
      </c>
      <c r="P4447">
        <v>-4000</v>
      </c>
      <c r="Q4447">
        <v>16000</v>
      </c>
      <c r="R4447">
        <v>0.895</v>
      </c>
      <c r="S4447">
        <v>54154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8000.000000000004</v>
      </c>
      <c r="P4448">
        <v>0</v>
      </c>
      <c r="Q4448">
        <v>16000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8000.000000000003</v>
      </c>
      <c r="P4449">
        <v>0</v>
      </c>
      <c r="Q4449">
        <v>16000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9.191580829792651E-13</v>
      </c>
      <c r="O4450">
        <v>8000.000000000002</v>
      </c>
      <c r="P4450">
        <v>1124.396536793686</v>
      </c>
      <c r="Q4450">
        <v>14743.69102034225</v>
      </c>
      <c r="R4450">
        <v>0.895</v>
      </c>
      <c r="S4450">
        <v>37989.60346320631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8000.000000000001</v>
      </c>
      <c r="P4451">
        <v>7630.858962707729</v>
      </c>
      <c r="Q4451">
        <v>6009.807010902734</v>
      </c>
      <c r="R4451">
        <v>0.8737073854496301</v>
      </c>
      <c r="S4451">
        <v>28731.14103729227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7840.000000000005</v>
      </c>
      <c r="O4452">
        <v>-3.637978807091713E-12</v>
      </c>
      <c r="P4452">
        <v>5094.111206601701</v>
      </c>
      <c r="Q4452">
        <v>256.2755848519737</v>
      </c>
      <c r="R4452">
        <v>0.885388612554831</v>
      </c>
      <c r="S4452">
        <v>22156.8887933983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-4046.66184291614</v>
      </c>
      <c r="O4453">
        <v>3965.728606057814</v>
      </c>
      <c r="P4453">
        <v>-1118.941620290175</v>
      </c>
      <c r="Q4453">
        <v>1257.728335011681</v>
      </c>
      <c r="R4453">
        <v>0.895</v>
      </c>
      <c r="S4453">
        <v>37989.60346320631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-4116.603463206313</v>
      </c>
      <c r="O4454">
        <v>8000</v>
      </c>
      <c r="P4454">
        <v>-4000</v>
      </c>
      <c r="Q4454">
        <v>4837.728335011681</v>
      </c>
      <c r="R4454">
        <v>0.895</v>
      </c>
      <c r="S4454">
        <v>37989.60346320631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7840.000000000005</v>
      </c>
      <c r="O4455">
        <v>-5.456968210637569E-12</v>
      </c>
      <c r="P4455">
        <v>4306.233321559858</v>
      </c>
      <c r="Q4455">
        <v>9.125401405632147</v>
      </c>
      <c r="R4455">
        <v>0.8918176501093907</v>
      </c>
      <c r="S4455">
        <v>16094.76667844014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-1809.034294870564</v>
      </c>
      <c r="O4456">
        <v>1772.853608973148</v>
      </c>
      <c r="P4456">
        <v>-3967.500025652284</v>
      </c>
      <c r="Q4456">
        <v>3560.037924364427</v>
      </c>
      <c r="R4456">
        <v>0.895</v>
      </c>
      <c r="S4456">
        <v>36447.53432052285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0</v>
      </c>
      <c r="O4457">
        <v>1772.853608973148</v>
      </c>
      <c r="P4457">
        <v>-3167.603463206312</v>
      </c>
      <c r="Q4457">
        <v>6395.043023934079</v>
      </c>
      <c r="R4457">
        <v>0.895</v>
      </c>
      <c r="S4457">
        <v>37989.60346320631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0</v>
      </c>
      <c r="O4458">
        <v>1772.853608973148</v>
      </c>
      <c r="P4458">
        <v>-1294.603463206311</v>
      </c>
      <c r="Q4458">
        <v>7553.713123503727</v>
      </c>
      <c r="R4458">
        <v>0.895</v>
      </c>
      <c r="S4458">
        <v>37989.60346320631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1737.396536793687</v>
      </c>
      <c r="O4459">
        <v>0</v>
      </c>
      <c r="P4459">
        <v>0</v>
      </c>
      <c r="Q4459">
        <v>7553.713123503727</v>
      </c>
      <c r="R4459">
        <v>0.895</v>
      </c>
      <c r="S4459">
        <v>37989.60346320632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-163.2653061224508</v>
      </c>
      <c r="O4460">
        <v>160.0000000000036</v>
      </c>
      <c r="P4460">
        <v>-4000</v>
      </c>
      <c r="Q4460">
        <v>11133.71312350373</v>
      </c>
      <c r="R4460">
        <v>0.895</v>
      </c>
      <c r="S4460">
        <v>46049.26530612245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-8000</v>
      </c>
      <c r="O4461">
        <v>8000</v>
      </c>
      <c r="P4461">
        <v>-5523.566336844347</v>
      </c>
      <c r="Q4461">
        <v>16009.12540140563</v>
      </c>
      <c r="R4461">
        <v>0.8826565991216581</v>
      </c>
      <c r="S4461">
        <v>59066.56633684435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1242.883247352078</v>
      </c>
      <c r="O4462">
        <v>6731.751788416244</v>
      </c>
      <c r="P4462">
        <v>7995.5132894416</v>
      </c>
      <c r="Q4462">
        <v>6846.65784978103</v>
      </c>
      <c r="R4462">
        <v>0.8726375558103789</v>
      </c>
      <c r="S4462">
        <v>37989.60346320632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6597.116752647922</v>
      </c>
      <c r="O4463">
        <v>0</v>
      </c>
      <c r="P4463">
        <v>5334.27978414576</v>
      </c>
      <c r="Q4463">
        <v>811.0838727689188</v>
      </c>
      <c r="R4463">
        <v>0.8838065450713728</v>
      </c>
      <c r="S4463">
        <v>37989.60346320632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1.856111636271282E-12</v>
      </c>
      <c r="O4464">
        <v>-3.637978807091713E-12</v>
      </c>
      <c r="P4464">
        <v>0</v>
      </c>
      <c r="Q4464">
        <v>811.0838727689188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-7.424446545085127E-12</v>
      </c>
      <c r="O4465">
        <v>3.637978807091713E-12</v>
      </c>
      <c r="P4465">
        <v>0</v>
      </c>
      <c r="Q4465">
        <v>811.0838727689188</v>
      </c>
      <c r="R4465">
        <v>0.895</v>
      </c>
      <c r="S4465">
        <v>56666.00000000001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3.637978807091713E-12</v>
      </c>
      <c r="P4466">
        <v>0</v>
      </c>
      <c r="Q4466">
        <v>811.0838727689188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4.545219230949878E-12</v>
      </c>
      <c r="O4467">
        <v>-9.999999999999998E-13</v>
      </c>
      <c r="P4467">
        <v>0</v>
      </c>
      <c r="Q4467">
        <v>811.0838727689188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-1170.856008079418</v>
      </c>
      <c r="Q4468">
        <v>1858.999999999998</v>
      </c>
      <c r="R4468">
        <v>0.895</v>
      </c>
      <c r="S4468">
        <v>56149.85600807942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-4000</v>
      </c>
      <c r="Q4469">
        <v>5438.999999999998</v>
      </c>
      <c r="R4469">
        <v>0.895</v>
      </c>
      <c r="S4469">
        <v>59146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7840</v>
      </c>
      <c r="P4470">
        <v>-8000.000000000001</v>
      </c>
      <c r="Q4470">
        <v>12420</v>
      </c>
      <c r="R4470">
        <v>0.872625</v>
      </c>
      <c r="S4470">
        <v>70568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-163.2653061224518</v>
      </c>
      <c r="O4471">
        <v>8000.000000000003</v>
      </c>
      <c r="P4471">
        <v>-4000</v>
      </c>
      <c r="Q4471">
        <v>16000</v>
      </c>
      <c r="R4471">
        <v>0.895</v>
      </c>
      <c r="S4471">
        <v>56378.26530612246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8000.000000000003</v>
      </c>
      <c r="P4472">
        <v>0</v>
      </c>
      <c r="Q4472">
        <v>16000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8000.000000000002</v>
      </c>
      <c r="P4473">
        <v>0</v>
      </c>
      <c r="Q4473">
        <v>16000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9.191580829792651E-13</v>
      </c>
      <c r="O4474">
        <v>8000.000000000001</v>
      </c>
      <c r="P4474">
        <v>3389.95306200912</v>
      </c>
      <c r="Q4474">
        <v>12212.34294747584</v>
      </c>
      <c r="R4474">
        <v>0.895</v>
      </c>
      <c r="S4474">
        <v>40826.04693799088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8000</v>
      </c>
      <c r="P4475">
        <v>5798.724154216105</v>
      </c>
      <c r="Q4475">
        <v>5631.251085631306</v>
      </c>
      <c r="R4475">
        <v>0.8811188592937903</v>
      </c>
      <c r="S4475">
        <v>35366.2758457839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7840.000000000005</v>
      </c>
      <c r="O4476">
        <v>-4.547473508864641E-12</v>
      </c>
      <c r="P4476">
        <v>4984.820436875232</v>
      </c>
      <c r="Q4476">
        <v>6.052511460031383</v>
      </c>
      <c r="R4476">
        <v>0.8861590166369577</v>
      </c>
      <c r="S4476">
        <v>25993.17956312477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-3473.046937990883</v>
      </c>
      <c r="O4477">
        <v>3403.585999231061</v>
      </c>
      <c r="P4477">
        <v>0</v>
      </c>
      <c r="Q4477">
        <v>6.052511460031383</v>
      </c>
      <c r="R4477">
        <v>0.895</v>
      </c>
      <c r="S4477">
        <v>40826.04693799088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-4690.218368131569</v>
      </c>
      <c r="O4478">
        <v>7999.999999999999</v>
      </c>
      <c r="P4478">
        <v>-1465.828569859319</v>
      </c>
      <c r="Q4478">
        <v>1317.969081484123</v>
      </c>
      <c r="R4478">
        <v>0.895</v>
      </c>
      <c r="S4478">
        <v>40826.04693799088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7645.090834474658</v>
      </c>
      <c r="O4479">
        <v>198.8869035972875</v>
      </c>
      <c r="P4479">
        <v>0</v>
      </c>
      <c r="Q4479">
        <v>1317.969081484123</v>
      </c>
      <c r="R4479">
        <v>0.895</v>
      </c>
      <c r="S4479">
        <v>28766.90916552534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-3050.046937990884</v>
      </c>
      <c r="O4480">
        <v>3187.932902828356</v>
      </c>
      <c r="P4480">
        <v>0</v>
      </c>
      <c r="Q4480">
        <v>1317.969081484123</v>
      </c>
      <c r="R4480">
        <v>0.895</v>
      </c>
      <c r="S4480">
        <v>40826.04693799088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-917.0469379908836</v>
      </c>
      <c r="O4481">
        <v>4086.63890205942</v>
      </c>
      <c r="P4481">
        <v>0</v>
      </c>
      <c r="Q4481">
        <v>1317.969081484123</v>
      </c>
      <c r="R4481">
        <v>0.895</v>
      </c>
      <c r="S4481">
        <v>40826.04693799088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268.9530620091164</v>
      </c>
      <c r="O4482">
        <v>3812.197002050118</v>
      </c>
      <c r="P4482">
        <v>0</v>
      </c>
      <c r="Q4482">
        <v>1317.969081484123</v>
      </c>
      <c r="R4482">
        <v>0.895</v>
      </c>
      <c r="S4482">
        <v>40826.04693799089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3735.953062009116</v>
      </c>
      <c r="O4483">
        <v>-3.637978807091713E-12</v>
      </c>
      <c r="P4483">
        <v>0</v>
      </c>
      <c r="Q4483">
        <v>1317.969081484123</v>
      </c>
      <c r="R4483">
        <v>0.895</v>
      </c>
      <c r="S4483">
        <v>40826.04693799088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-163.2653061224527</v>
      </c>
      <c r="O4484">
        <v>160</v>
      </c>
      <c r="P4484">
        <v>-8000.000000000001</v>
      </c>
      <c r="Q4484">
        <v>8298.969081484123</v>
      </c>
      <c r="R4484">
        <v>0.872625</v>
      </c>
      <c r="S4484">
        <v>52937.26530612246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-8000</v>
      </c>
      <c r="O4485">
        <v>8000</v>
      </c>
      <c r="P4485">
        <v>-6921.836148374009</v>
      </c>
      <c r="Q4485">
        <v>14363.26026663912</v>
      </c>
      <c r="R4485">
        <v>0.8761101902967681</v>
      </c>
      <c r="S4485">
        <v>62530.83614837401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1291.274141897566</v>
      </c>
      <c r="O4486">
        <v>6682.373324594319</v>
      </c>
      <c r="P4486">
        <v>7518.678920111542</v>
      </c>
      <c r="Q4486">
        <v>5761.217488955313</v>
      </c>
      <c r="R4486">
        <v>0.8740573738620753</v>
      </c>
      <c r="S4486">
        <v>40826.04693799088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6548.72585810244</v>
      </c>
      <c r="O4487">
        <v>-7.275957614183426E-12</v>
      </c>
      <c r="P4487">
        <v>5020.227203906674</v>
      </c>
      <c r="Q4487">
        <v>94.44405885876404</v>
      </c>
      <c r="R4487">
        <v>0.8859057567475641</v>
      </c>
      <c r="S4487">
        <v>40826.04693799088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-7.275957614183426E-12</v>
      </c>
      <c r="P4488">
        <v>71.90502086611184</v>
      </c>
      <c r="Q4488">
        <v>14.10325342176657</v>
      </c>
      <c r="R4488">
        <v>0.895</v>
      </c>
      <c r="S4488">
        <v>55679.09497913389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-7.275957614183426E-12</v>
      </c>
      <c r="P4489">
        <v>0</v>
      </c>
      <c r="Q4489">
        <v>14.10325342176657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-7.275957614183426E-12</v>
      </c>
      <c r="P4490">
        <v>0</v>
      </c>
      <c r="Q4490">
        <v>14.10325342176657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14.10325342176657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14.10325342176657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-163.2653061224621</v>
      </c>
      <c r="O4493">
        <v>160.0000000000045</v>
      </c>
      <c r="P4493">
        <v>-6958.420166513653</v>
      </c>
      <c r="Q4493">
        <v>6109.5</v>
      </c>
      <c r="R4493">
        <v>0.8759742298850263</v>
      </c>
      <c r="S4493">
        <v>64027.68547263612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-8000.000000000001</v>
      </c>
      <c r="Q4494">
        <v>13090.5</v>
      </c>
      <c r="R4494">
        <v>0.872625</v>
      </c>
      <c r="S4494">
        <v>71227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8000.000000000004</v>
      </c>
      <c r="P4495">
        <v>-3250.837988826815</v>
      </c>
      <c r="Q4495">
        <v>16000</v>
      </c>
      <c r="R4495">
        <v>0.895</v>
      </c>
      <c r="S4495">
        <v>57282.83798882681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8000.000000000003</v>
      </c>
      <c r="P4496">
        <v>0</v>
      </c>
      <c r="Q4496">
        <v>16000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8000.000000000002</v>
      </c>
      <c r="P4497">
        <v>0</v>
      </c>
      <c r="Q4497">
        <v>16000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1.810462890716735E-12</v>
      </c>
      <c r="O4498">
        <v>8000</v>
      </c>
      <c r="P4498">
        <v>4036.37016135235</v>
      </c>
      <c r="Q4498">
        <v>11488.05643677912</v>
      </c>
      <c r="R4498">
        <v>0.8945967751580117</v>
      </c>
      <c r="S4498">
        <v>41475.62983864765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-1.716987746652618E-13</v>
      </c>
      <c r="O4499">
        <v>8000</v>
      </c>
      <c r="P4499">
        <v>5182.80940177242</v>
      </c>
      <c r="Q4499">
        <v>5630.366485096585</v>
      </c>
      <c r="R4499">
        <v>0.8847872530849361</v>
      </c>
      <c r="S4499">
        <v>37068.19059822759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7840.000000000005</v>
      </c>
      <c r="O4500">
        <v>-4.547473508864641E-12</v>
      </c>
      <c r="P4500">
        <v>4984.820436875232</v>
      </c>
      <c r="Q4500">
        <v>5.167910925312754</v>
      </c>
      <c r="R4500">
        <v>0.8861590166369577</v>
      </c>
      <c r="S4500">
        <v>26005.17956312476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-6138.629838647649</v>
      </c>
      <c r="O4501">
        <v>6015.857241874691</v>
      </c>
      <c r="P4501">
        <v>0</v>
      </c>
      <c r="Q4501">
        <v>5.167910925312754</v>
      </c>
      <c r="R4501">
        <v>0.895</v>
      </c>
      <c r="S4501">
        <v>41475.62983864765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-2024.635467474804</v>
      </c>
      <c r="O4502">
        <v>7999.999999999999</v>
      </c>
      <c r="P4502">
        <v>-3879.994371172844</v>
      </c>
      <c r="Q4502">
        <v>3477.762873125008</v>
      </c>
      <c r="R4502">
        <v>0.895</v>
      </c>
      <c r="S4502">
        <v>41475.62983864765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5662.623972597558</v>
      </c>
      <c r="O4503">
        <v>2221.812272859634</v>
      </c>
      <c r="P4503">
        <v>0</v>
      </c>
      <c r="Q4503">
        <v>3477.762873125008</v>
      </c>
      <c r="R4503">
        <v>0.895</v>
      </c>
      <c r="S4503">
        <v>30701.37602740244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-591.6298386476492</v>
      </c>
      <c r="O4504">
        <v>2801.609514734329</v>
      </c>
      <c r="P4504">
        <v>0</v>
      </c>
      <c r="Q4504">
        <v>3477.762873125008</v>
      </c>
      <c r="R4504">
        <v>0.895</v>
      </c>
      <c r="S4504">
        <v>41475.62983864765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476.3701613523508</v>
      </c>
      <c r="O4505">
        <v>2315.517513354378</v>
      </c>
      <c r="P4505">
        <v>0</v>
      </c>
      <c r="Q4505">
        <v>3477.762873125008</v>
      </c>
      <c r="R4505">
        <v>0.895</v>
      </c>
      <c r="S4505">
        <v>41475.62983864766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823.3701613523508</v>
      </c>
      <c r="O4506">
        <v>1475.343879321366</v>
      </c>
      <c r="P4506">
        <v>0</v>
      </c>
      <c r="Q4506">
        <v>3477.762873125008</v>
      </c>
      <c r="R4506">
        <v>0.895</v>
      </c>
      <c r="S4506">
        <v>41475.62983864765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1445.837001734943</v>
      </c>
      <c r="O4507">
        <v>-3.637978807091713E-12</v>
      </c>
      <c r="P4507">
        <v>2219.5331596174</v>
      </c>
      <c r="Q4507">
        <v>997.837555116741</v>
      </c>
      <c r="R4507">
        <v>0.895</v>
      </c>
      <c r="S4507">
        <v>41475.62983864766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-163.2653061224489</v>
      </c>
      <c r="O4508">
        <v>159.9999999999964</v>
      </c>
      <c r="P4508">
        <v>-8000.000000000001</v>
      </c>
      <c r="Q4508">
        <v>7978.837555116741</v>
      </c>
      <c r="R4508">
        <v>0.872625</v>
      </c>
      <c r="S4508">
        <v>55763.26530612245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-8000</v>
      </c>
      <c r="O4509">
        <v>7999.999999999996</v>
      </c>
      <c r="P4509">
        <v>-7079.479220200521</v>
      </c>
      <c r="Q4509">
        <v>14177.16476209223</v>
      </c>
      <c r="R4509">
        <v>0.8755343457028935</v>
      </c>
      <c r="S4509">
        <v>65177.47922020052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2227.450275522896</v>
      </c>
      <c r="O4510">
        <v>5727.091555588879</v>
      </c>
      <c r="P4510">
        <v>7464.919885829442</v>
      </c>
      <c r="Q4510">
        <v>5638.302074166728</v>
      </c>
      <c r="R4510">
        <v>0.8742288239844066</v>
      </c>
      <c r="S4510">
        <v>41475.62983864766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5612.54972447711</v>
      </c>
      <c r="O4511">
        <v>-1.091393642127514E-11</v>
      </c>
      <c r="P4511">
        <v>4984.82043687523</v>
      </c>
      <c r="Q4511">
        <v>13.10349999545724</v>
      </c>
      <c r="R4511">
        <v>0.886159016636958</v>
      </c>
      <c r="S4511">
        <v>41475.62983864766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-1.091393642127514E-11</v>
      </c>
      <c r="P4512">
        <v>0</v>
      </c>
      <c r="Q4512">
        <v>13.10349999545724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-3.712223272542564E-12</v>
      </c>
      <c r="O4513">
        <v>-7.275957614183426E-12</v>
      </c>
      <c r="P4513">
        <v>0</v>
      </c>
      <c r="Q4513">
        <v>13.10349999545724</v>
      </c>
      <c r="R4513">
        <v>0.895</v>
      </c>
      <c r="S4513">
        <v>53691.00000000001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13.10349999545724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13.10349999545724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13.10349999545724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-163.265306122463</v>
      </c>
      <c r="O4517">
        <v>160.0000000000055</v>
      </c>
      <c r="P4517">
        <v>-8000.000000000001</v>
      </c>
      <c r="Q4517">
        <v>6994.103499995458</v>
      </c>
      <c r="R4517">
        <v>0.872625</v>
      </c>
      <c r="S4517">
        <v>65423.26530612246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-7563.185729278215</v>
      </c>
      <c r="Q4518">
        <v>13603.70216631426</v>
      </c>
      <c r="R4518">
        <v>0.873917275458682</v>
      </c>
      <c r="S4518">
        <v>73635.18572927822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8000.000000000005</v>
      </c>
      <c r="P4519">
        <v>-2677.427747134904</v>
      </c>
      <c r="Q4519">
        <v>16000</v>
      </c>
      <c r="R4519">
        <v>0.895</v>
      </c>
      <c r="S4519">
        <v>59936.42774713491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8000.000000000004</v>
      </c>
      <c r="P4520">
        <v>0</v>
      </c>
      <c r="Q4520">
        <v>16000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8000.000000000003</v>
      </c>
      <c r="P4521">
        <v>0</v>
      </c>
      <c r="Q4521">
        <v>16000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833.8965367936783</v>
      </c>
      <c r="O4522">
        <v>7149.085166537066</v>
      </c>
      <c r="P4522">
        <v>4000</v>
      </c>
      <c r="Q4522">
        <v>11530.72625698324</v>
      </c>
      <c r="R4522">
        <v>0.895</v>
      </c>
      <c r="S4522">
        <v>43995.10346320632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7006.103463206327</v>
      </c>
      <c r="O4523">
        <v>-1.818989403545856E-12</v>
      </c>
      <c r="P4523">
        <v>6204</v>
      </c>
      <c r="Q4523">
        <v>4473.527539943063</v>
      </c>
      <c r="R4523">
        <v>0.8791023533204385</v>
      </c>
      <c r="S4523">
        <v>31409.89653679367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-1.818989403545856E-12</v>
      </c>
      <c r="P4524">
        <v>4000</v>
      </c>
      <c r="Q4524">
        <v>4.253796926303039</v>
      </c>
      <c r="R4524">
        <v>0.895</v>
      </c>
      <c r="S4524">
        <v>38191.99999999999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-6489.103463206315</v>
      </c>
      <c r="O4525">
        <v>6359.321393942187</v>
      </c>
      <c r="P4525">
        <v>0</v>
      </c>
      <c r="Q4525">
        <v>4.253796926303039</v>
      </c>
      <c r="R4525">
        <v>0.895</v>
      </c>
      <c r="S4525">
        <v>43995.10346320632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6232.134966063344</v>
      </c>
      <c r="O4526">
        <v>-1.818989403545856E-12</v>
      </c>
      <c r="P4526">
        <v>1.922448927972912E-12</v>
      </c>
      <c r="Q4526">
        <v>4.25379692630122</v>
      </c>
      <c r="R4526">
        <v>0.895</v>
      </c>
      <c r="S4526">
        <v>30958.86503393665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0</v>
      </c>
      <c r="O4527">
        <v>-1.818989403545856E-12</v>
      </c>
      <c r="P4527">
        <v>-6.25914261812833E-13</v>
      </c>
      <c r="Q4527">
        <v>4.25379692630122</v>
      </c>
      <c r="R4527">
        <v>0.895</v>
      </c>
      <c r="S4527">
        <v>36885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-1849.121758427415</v>
      </c>
      <c r="O4528">
        <v>1812.139323258863</v>
      </c>
      <c r="P4528">
        <v>-4000</v>
      </c>
      <c r="Q4528">
        <v>3584.253796926303</v>
      </c>
      <c r="R4528">
        <v>0.895</v>
      </c>
      <c r="S4528">
        <v>43624.12175842742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1812.139323258863</v>
      </c>
      <c r="P4529">
        <v>-3243.103463206317</v>
      </c>
      <c r="Q4529">
        <v>6486.831396495956</v>
      </c>
      <c r="R4529">
        <v>0.895</v>
      </c>
      <c r="S4529">
        <v>43995.10346320632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1812.139323258863</v>
      </c>
      <c r="P4530">
        <v>-1645.103463206318</v>
      </c>
      <c r="Q4530">
        <v>7959.19899606561</v>
      </c>
      <c r="R4530">
        <v>0.895</v>
      </c>
      <c r="S4530">
        <v>43995.10346320632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1775.896536793685</v>
      </c>
      <c r="O4531">
        <v>0</v>
      </c>
      <c r="P4531">
        <v>0</v>
      </c>
      <c r="Q4531">
        <v>7959.19899606561</v>
      </c>
      <c r="R4531">
        <v>0.895</v>
      </c>
      <c r="S4531">
        <v>43995.10346320631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-8000</v>
      </c>
      <c r="O4532">
        <v>7840.000000000002</v>
      </c>
      <c r="P4532">
        <v>-5040.93478489937</v>
      </c>
      <c r="Q4532">
        <v>12424.2537969263</v>
      </c>
      <c r="R4532">
        <v>0.8857592869949861</v>
      </c>
      <c r="S4532">
        <v>58236.93478489937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-163.2653061224508</v>
      </c>
      <c r="O4533">
        <v>8000.000000000002</v>
      </c>
      <c r="P4533">
        <v>-4000</v>
      </c>
      <c r="Q4533">
        <v>16004.2537969263</v>
      </c>
      <c r="R4533">
        <v>0.895</v>
      </c>
      <c r="S4533">
        <v>53188.26530612245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1729.383247352083</v>
      </c>
      <c r="O4534">
        <v>6235.323216987672</v>
      </c>
      <c r="P4534">
        <v>7995.5132894416</v>
      </c>
      <c r="Q4534">
        <v>6841.786245301697</v>
      </c>
      <c r="R4534">
        <v>0.8726375558103789</v>
      </c>
      <c r="S4534">
        <v>43995.10346320631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6110.61675264792</v>
      </c>
      <c r="O4535">
        <v>0</v>
      </c>
      <c r="P4535">
        <v>5334.27978414576</v>
      </c>
      <c r="Q4535">
        <v>806.2122682895861</v>
      </c>
      <c r="R4535">
        <v>0.8838065450713728</v>
      </c>
      <c r="S4535">
        <v>43995.10346320632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-9.280558181356409E-13</v>
      </c>
      <c r="O4536">
        <v>0</v>
      </c>
      <c r="P4536">
        <v>0</v>
      </c>
      <c r="Q4536">
        <v>806.2122682895861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0</v>
      </c>
      <c r="P4537">
        <v>0</v>
      </c>
      <c r="Q4537">
        <v>806.2122682895861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806.2122682895861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806.2122682895861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-4000</v>
      </c>
      <c r="Q4540">
        <v>4386.212268289586</v>
      </c>
      <c r="R4540">
        <v>0.895</v>
      </c>
      <c r="S4540">
        <v>55185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-4000</v>
      </c>
      <c r="Q4541">
        <v>7966.212268289587</v>
      </c>
      <c r="R4541">
        <v>0.895</v>
      </c>
      <c r="S4541">
        <v>58507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7840</v>
      </c>
      <c r="P4542">
        <v>-4000</v>
      </c>
      <c r="Q4542">
        <v>11546.21226828959</v>
      </c>
      <c r="R4542">
        <v>0.895</v>
      </c>
      <c r="S4542">
        <v>69520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-163.2653061224536</v>
      </c>
      <c r="O4543">
        <v>8000.000000000005</v>
      </c>
      <c r="P4543">
        <v>-4000</v>
      </c>
      <c r="Q4543">
        <v>15126.21226828959</v>
      </c>
      <c r="R4543">
        <v>0.895</v>
      </c>
      <c r="S4543">
        <v>61828.26530612246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8000.000000000005</v>
      </c>
      <c r="P4544">
        <v>-976.2991415758777</v>
      </c>
      <c r="Q4544">
        <v>16000</v>
      </c>
      <c r="R4544">
        <v>0.895</v>
      </c>
      <c r="S4544">
        <v>52204.29914157588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8000.000000000004</v>
      </c>
      <c r="P4545">
        <v>0</v>
      </c>
      <c r="Q4545">
        <v>16000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2.701767698454204E-12</v>
      </c>
      <c r="O4546">
        <v>8000.000000000001</v>
      </c>
      <c r="P4546">
        <v>3135.896536793677</v>
      </c>
      <c r="Q4546">
        <v>12496.20498682271</v>
      </c>
      <c r="R4546">
        <v>0.895</v>
      </c>
      <c r="S4546">
        <v>44190.10346320632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-8.869519226253027E-14</v>
      </c>
      <c r="O4547">
        <v>8000.000000000001</v>
      </c>
      <c r="P4547">
        <v>0</v>
      </c>
      <c r="Q4547">
        <v>12496.20498682271</v>
      </c>
      <c r="R4547">
        <v>0.895</v>
      </c>
      <c r="S4547">
        <v>43181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7840.000000000003</v>
      </c>
      <c r="O4548">
        <v>-1.818989403545856E-12</v>
      </c>
      <c r="P4548">
        <v>6978.507097309049</v>
      </c>
      <c r="Q4548">
        <v>4528.964866756556</v>
      </c>
      <c r="R4548">
        <v>0.8759001852765934</v>
      </c>
      <c r="S4548">
        <v>24731.49290269095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-7357.103463206327</v>
      </c>
      <c r="O4549">
        <v>7209.961393942197</v>
      </c>
      <c r="P4549">
        <v>0</v>
      </c>
      <c r="Q4549">
        <v>4528.964866756556</v>
      </c>
      <c r="R4549">
        <v>0.895</v>
      </c>
      <c r="S4549">
        <v>44190.10346320632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-806.1618429161243</v>
      </c>
      <c r="O4550">
        <v>7999.999999999999</v>
      </c>
      <c r="P4550">
        <v>0</v>
      </c>
      <c r="Q4550">
        <v>4528.964866756556</v>
      </c>
      <c r="R4550">
        <v>0.895</v>
      </c>
      <c r="S4550">
        <v>36144.16184291612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7840.000000000001</v>
      </c>
      <c r="O4551">
        <v>-1.818989403545856E-12</v>
      </c>
      <c r="P4551">
        <v>4046.391192736958</v>
      </c>
      <c r="Q4551">
        <v>5.264215578377843</v>
      </c>
      <c r="R4551">
        <v>0.8944869487955823</v>
      </c>
      <c r="S4551">
        <v>22238.60880726305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-1.856111636271282E-12</v>
      </c>
      <c r="O4552">
        <v>0</v>
      </c>
      <c r="P4552">
        <v>-898.603488858589</v>
      </c>
      <c r="Q4552">
        <v>809.5143381068156</v>
      </c>
      <c r="R4552">
        <v>0.895</v>
      </c>
      <c r="S4552">
        <v>36452.60348885859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0</v>
      </c>
      <c r="P4553">
        <v>0</v>
      </c>
      <c r="Q4553">
        <v>809.5143381068156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0</v>
      </c>
      <c r="P4554">
        <v>0</v>
      </c>
      <c r="Q4554">
        <v>809.5143381068156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9.235234512966486E-14</v>
      </c>
      <c r="O4555">
        <v>0</v>
      </c>
      <c r="P4555">
        <v>-3731.10346320632</v>
      </c>
      <c r="Q4555">
        <v>4148.851937676471</v>
      </c>
      <c r="R4555">
        <v>0.895</v>
      </c>
      <c r="S4555">
        <v>44190.10346320632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-163.2653061224489</v>
      </c>
      <c r="O4556">
        <v>160.0000000000018</v>
      </c>
      <c r="P4556">
        <v>-8000.000000000001</v>
      </c>
      <c r="Q4556">
        <v>11129.85193767647</v>
      </c>
      <c r="R4556">
        <v>0.872625</v>
      </c>
      <c r="S4556">
        <v>51862.26530612245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-8000</v>
      </c>
      <c r="O4557">
        <v>8000</v>
      </c>
      <c r="P4557">
        <v>-5523.566336844347</v>
      </c>
      <c r="Q4557">
        <v>16005.26421557838</v>
      </c>
      <c r="R4557">
        <v>0.8826565991216581</v>
      </c>
      <c r="S4557">
        <v>65442.56633684435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2390.383247352076</v>
      </c>
      <c r="O4558">
        <v>5560.83342106931</v>
      </c>
      <c r="P4558">
        <v>7995.5132894416</v>
      </c>
      <c r="Q4558">
        <v>6842.796663953774</v>
      </c>
      <c r="R4558">
        <v>0.8726375558103789</v>
      </c>
      <c r="S4558">
        <v>44190.10346320632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5449.616752647923</v>
      </c>
      <c r="O4559">
        <v>3.637978807091713E-12</v>
      </c>
      <c r="P4559">
        <v>5334.27978414576</v>
      </c>
      <c r="Q4559">
        <v>807.2226869416627</v>
      </c>
      <c r="R4559">
        <v>0.8838065450713728</v>
      </c>
      <c r="S4559">
        <v>44190.10346320632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7.424446545085127E-12</v>
      </c>
      <c r="O4560">
        <v>-3.637978807091713E-12</v>
      </c>
      <c r="P4560">
        <v>709.6915014869899</v>
      </c>
      <c r="Q4560">
        <v>14.27128863217513</v>
      </c>
      <c r="R4560">
        <v>0.895</v>
      </c>
      <c r="S4560">
        <v>55568.308498513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0</v>
      </c>
      <c r="P4561">
        <v>-9.201683187314136E-13</v>
      </c>
      <c r="Q4561">
        <v>14.27128863217513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0</v>
      </c>
      <c r="P4562">
        <v>-9.201683187314136E-13</v>
      </c>
      <c r="Q4562">
        <v>14.27128863217513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0</v>
      </c>
      <c r="P4563">
        <v>0</v>
      </c>
      <c r="Q4563">
        <v>14.27128863217513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0</v>
      </c>
      <c r="P4564">
        <v>-1861.149398176336</v>
      </c>
      <c r="Q4564">
        <v>1679.999999999996</v>
      </c>
      <c r="R4564">
        <v>0.895</v>
      </c>
      <c r="S4564">
        <v>52994.14939817633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0</v>
      </c>
      <c r="P4565">
        <v>-4000</v>
      </c>
      <c r="Q4565">
        <v>5259.999999999996</v>
      </c>
      <c r="R4565">
        <v>0.895</v>
      </c>
      <c r="S4565">
        <v>54829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7840</v>
      </c>
      <c r="P4566">
        <v>-4000</v>
      </c>
      <c r="Q4566">
        <v>8839.999999999996</v>
      </c>
      <c r="R4566">
        <v>0.895</v>
      </c>
      <c r="S4566">
        <v>66587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-163.265306122449</v>
      </c>
      <c r="O4567">
        <v>8000</v>
      </c>
      <c r="P4567">
        <v>-4000</v>
      </c>
      <c r="Q4567">
        <v>12420</v>
      </c>
      <c r="R4567">
        <v>0.895</v>
      </c>
      <c r="S4567">
        <v>57699.26530612245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8000</v>
      </c>
      <c r="P4568">
        <v>-4000</v>
      </c>
      <c r="Q4568">
        <v>16000</v>
      </c>
      <c r="R4568">
        <v>0.895</v>
      </c>
      <c r="S4568">
        <v>55988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8000</v>
      </c>
      <c r="P4569">
        <v>0</v>
      </c>
      <c r="Q4569">
        <v>16000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8000</v>
      </c>
      <c r="P4570">
        <v>0</v>
      </c>
      <c r="Q4570">
        <v>16000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8000</v>
      </c>
      <c r="P4571">
        <v>0</v>
      </c>
      <c r="Q4571">
        <v>16000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7840</v>
      </c>
      <c r="O4572">
        <v>0</v>
      </c>
      <c r="P4572">
        <v>4000</v>
      </c>
      <c r="Q4572">
        <v>11530.72625698324</v>
      </c>
      <c r="R4572">
        <v>0.895</v>
      </c>
      <c r="S4572">
        <v>29091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4000</v>
      </c>
      <c r="Q4573">
        <v>7061.452513966477</v>
      </c>
      <c r="R4573">
        <v>0.895</v>
      </c>
      <c r="S4573">
        <v>33746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4000</v>
      </c>
      <c r="Q4574">
        <v>2592.178770949717</v>
      </c>
      <c r="R4574">
        <v>0.895</v>
      </c>
      <c r="S4574">
        <v>31652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2320</v>
      </c>
      <c r="Q4575">
        <v>-3.637978807091713E-12</v>
      </c>
      <c r="R4575">
        <v>0.895</v>
      </c>
      <c r="S4575">
        <v>33487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0</v>
      </c>
      <c r="Q4576">
        <v>-3.637978807091713E-12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0</v>
      </c>
      <c r="Q4577">
        <v>-3.637978807091713E-12</v>
      </c>
      <c r="R4577">
        <v>0.895</v>
      </c>
      <c r="S4577">
        <v>43238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0</v>
      </c>
      <c r="Q4578">
        <v>-3.637978807091713E-12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0</v>
      </c>
      <c r="Q4579">
        <v>-3.637978807091713E-12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0</v>
      </c>
      <c r="Q4580">
        <v>-3.637978807091713E-12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0</v>
      </c>
      <c r="Q4581">
        <v>-3.637978807091713E-12</v>
      </c>
      <c r="R4581">
        <v>0.895</v>
      </c>
      <c r="S4581">
        <v>48305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0</v>
      </c>
      <c r="Q4582">
        <v>-3.637978807091713E-12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0</v>
      </c>
      <c r="Q4583">
        <v>-3.637978807091713E-12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-3.637978807091713E-12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-3.637978807091713E-12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-3.637978807091713E-12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-2.609857780576167E-12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-1.581736754060621E-12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-4000.000000000001</v>
      </c>
      <c r="Q4589">
        <v>3580</v>
      </c>
      <c r="R4589">
        <v>0.895</v>
      </c>
      <c r="S4589">
        <v>58216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-4000.000000000001</v>
      </c>
      <c r="Q4590">
        <v>7160.000000000002</v>
      </c>
      <c r="R4590">
        <v>0.895</v>
      </c>
      <c r="S4590">
        <v>69222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-4000.000000000001</v>
      </c>
      <c r="Q4591">
        <v>10740</v>
      </c>
      <c r="R4591">
        <v>0.895</v>
      </c>
      <c r="S4591">
        <v>61376.26530612246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8000.000000000005</v>
      </c>
      <c r="P4592">
        <v>-4000</v>
      </c>
      <c r="Q4592">
        <v>14320</v>
      </c>
      <c r="R4592">
        <v>0.895</v>
      </c>
      <c r="S4592">
        <v>57435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8000.000000000005</v>
      </c>
      <c r="P4593">
        <v>-1877.094972067037</v>
      </c>
      <c r="Q4593">
        <v>16000</v>
      </c>
      <c r="R4593">
        <v>0.895</v>
      </c>
      <c r="S4593">
        <v>49537.09497206704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8000.000000000005</v>
      </c>
      <c r="P4594">
        <v>0</v>
      </c>
      <c r="Q4594">
        <v>16000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8000.000000000004</v>
      </c>
      <c r="P4595">
        <v>0</v>
      </c>
      <c r="Q4595">
        <v>16000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8000.000000000003</v>
      </c>
      <c r="P4596">
        <v>0</v>
      </c>
      <c r="Q4596">
        <v>16000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8000.000000000002</v>
      </c>
      <c r="P4597">
        <v>4000</v>
      </c>
      <c r="Q4597">
        <v>11530.72625698324</v>
      </c>
      <c r="R4597">
        <v>0.895</v>
      </c>
      <c r="S4597">
        <v>31067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7840.000000000008</v>
      </c>
      <c r="O4598">
        <v>-6.366462912410498E-12</v>
      </c>
      <c r="P4598">
        <v>4000</v>
      </c>
      <c r="Q4598">
        <v>7061.452513966482</v>
      </c>
      <c r="R4598">
        <v>0.895</v>
      </c>
      <c r="S4598">
        <v>22159.99999999999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-6.366462912410498E-12</v>
      </c>
      <c r="P4599">
        <v>4000</v>
      </c>
      <c r="Q4599">
        <v>2592.178770949722</v>
      </c>
      <c r="R4599">
        <v>0.895</v>
      </c>
      <c r="S4599">
        <v>29413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-6.366462912410498E-12</v>
      </c>
      <c r="P4600">
        <v>-9.201683187314136E-13</v>
      </c>
      <c r="Q4600">
        <v>2592.178770949724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-6.366462912410498E-12</v>
      </c>
      <c r="P4601">
        <v>2320</v>
      </c>
      <c r="Q4601">
        <v>3.637978807091713E-12</v>
      </c>
      <c r="R4601">
        <v>0.895</v>
      </c>
      <c r="S4601">
        <v>32957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-6.366462912410498E-12</v>
      </c>
      <c r="P4602">
        <v>-9.201683187314136E-13</v>
      </c>
      <c r="Q4602">
        <v>5.456968210637569E-12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-6.366462912410498E-12</v>
      </c>
      <c r="P4603">
        <v>9.201683187314136E-13</v>
      </c>
      <c r="Q4603">
        <v>3.637978807091713E-12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-6.366462912410498E-12</v>
      </c>
      <c r="P4604">
        <v>0</v>
      </c>
      <c r="Q4604">
        <v>3.637978807091713E-12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-6.366462912410498E-12</v>
      </c>
      <c r="P4605">
        <v>0</v>
      </c>
      <c r="Q4605">
        <v>3.637978807091713E-12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-6.366462912410498E-12</v>
      </c>
      <c r="P4606">
        <v>0</v>
      </c>
      <c r="Q4606">
        <v>3.637978807091713E-12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-1.856111636271282E-12</v>
      </c>
      <c r="O4607">
        <v>-4.547473508864641E-12</v>
      </c>
      <c r="P4607">
        <v>0</v>
      </c>
      <c r="Q4607">
        <v>3.637978807091713E-12</v>
      </c>
      <c r="R4607">
        <v>0.895</v>
      </c>
      <c r="S4607">
        <v>47160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0</v>
      </c>
      <c r="Q4608">
        <v>3.637978807091713E-12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0</v>
      </c>
      <c r="Q4609">
        <v>3.637978807091713E-12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0</v>
      </c>
      <c r="Q4610">
        <v>3.637978807091713E-12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-3.818989403545856E-12</v>
      </c>
      <c r="P4611">
        <v>0</v>
      </c>
      <c r="Q4611">
        <v>3.637978807091713E-12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-3.818989403545856E-12</v>
      </c>
      <c r="P4612">
        <v>-4000</v>
      </c>
      <c r="Q4612">
        <v>3580.000000000004</v>
      </c>
      <c r="R4612">
        <v>0.895</v>
      </c>
      <c r="S4612">
        <v>52793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-2.818989403545856E-12</v>
      </c>
      <c r="P4613">
        <v>-4000</v>
      </c>
      <c r="Q4613">
        <v>7160.000000000005</v>
      </c>
      <c r="R4613">
        <v>0.895</v>
      </c>
      <c r="S4613">
        <v>59050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-4000</v>
      </c>
      <c r="Q4614">
        <v>10740.00000000001</v>
      </c>
      <c r="R4614">
        <v>0.895</v>
      </c>
      <c r="S4614">
        <v>67414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-163.2653061224537</v>
      </c>
      <c r="O4615">
        <v>8000.000000000002</v>
      </c>
      <c r="P4615">
        <v>-4000</v>
      </c>
      <c r="Q4615">
        <v>14320.00000000001</v>
      </c>
      <c r="R4615">
        <v>0.895</v>
      </c>
      <c r="S4615">
        <v>59239.26530612246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8000.000000000002</v>
      </c>
      <c r="P4616">
        <v>-1877.094972067033</v>
      </c>
      <c r="Q4616">
        <v>16000</v>
      </c>
      <c r="R4616">
        <v>0.895</v>
      </c>
      <c r="S4616">
        <v>57548.09497206703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8000.000000000001</v>
      </c>
      <c r="P4617">
        <v>0</v>
      </c>
      <c r="Q4617">
        <v>16000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4966.367346938773</v>
      </c>
      <c r="O4618">
        <v>2932.278217409416</v>
      </c>
      <c r="P4618">
        <v>0</v>
      </c>
      <c r="Q4618">
        <v>16000</v>
      </c>
      <c r="R4618">
        <v>0.895</v>
      </c>
      <c r="S4618">
        <v>42137.63265306122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2873.63265306123</v>
      </c>
      <c r="O4619">
        <v>-1.818989403545856E-12</v>
      </c>
      <c r="P4619">
        <v>1636.062818205607</v>
      </c>
      <c r="Q4619">
        <v>14171.99685116692</v>
      </c>
      <c r="R4619">
        <v>0.895</v>
      </c>
      <c r="S4619">
        <v>40161.30452873316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-1482.632653061227</v>
      </c>
      <c r="O4620">
        <v>1452.98</v>
      </c>
      <c r="P4620">
        <v>0</v>
      </c>
      <c r="Q4620">
        <v>14171.99685116692</v>
      </c>
      <c r="R4620">
        <v>0.895</v>
      </c>
      <c r="S4620">
        <v>42137.63265306122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-6680.632653061226</v>
      </c>
      <c r="O4621">
        <v>8000.000000000002</v>
      </c>
      <c r="P4621">
        <v>0</v>
      </c>
      <c r="Q4621">
        <v>14171.99685116692</v>
      </c>
      <c r="R4621">
        <v>0.895</v>
      </c>
      <c r="S4621">
        <v>42137.63265306123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3.565219230949878E-12</v>
      </c>
      <c r="O4622">
        <v>7999.999999999998</v>
      </c>
      <c r="P4622">
        <v>7464.919885829443</v>
      </c>
      <c r="Q4622">
        <v>5633.134163241413</v>
      </c>
      <c r="R4622">
        <v>0.8742288239844065</v>
      </c>
      <c r="S4622">
        <v>26983.08011417055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7840.000000000001</v>
      </c>
      <c r="O4623">
        <v>-3.637978807091713E-12</v>
      </c>
      <c r="P4623">
        <v>4984.820436875232</v>
      </c>
      <c r="Q4623">
        <v>7.93558907014085</v>
      </c>
      <c r="R4623">
        <v>0.8861590166369577</v>
      </c>
      <c r="S4623">
        <v>21922.17956312477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-3.637978807091713E-12</v>
      </c>
      <c r="P4624">
        <v>0</v>
      </c>
      <c r="Q4624">
        <v>7.93558907014085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-3.637978807091713E-12</v>
      </c>
      <c r="P4625">
        <v>0</v>
      </c>
      <c r="Q4625">
        <v>7.93558907014085</v>
      </c>
      <c r="R4625">
        <v>0.895</v>
      </c>
      <c r="S4625">
        <v>37301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-56.60906595041096</v>
      </c>
      <c r="O4626">
        <v>55.47688463140003</v>
      </c>
      <c r="P4626">
        <v>0</v>
      </c>
      <c r="Q4626">
        <v>7.93558907014085</v>
      </c>
      <c r="R4626">
        <v>0.895</v>
      </c>
      <c r="S4626">
        <v>39742.60906595041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54.36734693877417</v>
      </c>
      <c r="O4627">
        <v>-1.818989403545856E-12</v>
      </c>
      <c r="P4627">
        <v>0</v>
      </c>
      <c r="Q4627">
        <v>7.93558907014085</v>
      </c>
      <c r="R4627">
        <v>0.895</v>
      </c>
      <c r="S4627">
        <v>42137.63265306122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-163.2653061224489</v>
      </c>
      <c r="O4628">
        <v>159.9999999999982</v>
      </c>
      <c r="P4628">
        <v>-3317.792445775762</v>
      </c>
      <c r="Q4628">
        <v>2977.359828039447</v>
      </c>
      <c r="R4628">
        <v>0.895</v>
      </c>
      <c r="S4628">
        <v>48547.05775189821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-8000</v>
      </c>
      <c r="O4629">
        <v>7999.999999999998</v>
      </c>
      <c r="P4629">
        <v>-4000</v>
      </c>
      <c r="Q4629">
        <v>6557.359828039447</v>
      </c>
      <c r="R4629">
        <v>0.895</v>
      </c>
      <c r="S4629">
        <v>57947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4210.632653061241</v>
      </c>
      <c r="O4630">
        <v>3703.436068304851</v>
      </c>
      <c r="P4630">
        <v>1861.73469387753</v>
      </c>
      <c r="Q4630">
        <v>4477.209332086899</v>
      </c>
      <c r="R4630">
        <v>0.895</v>
      </c>
      <c r="S4630">
        <v>42137.63265306123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3629.367346938766</v>
      </c>
      <c r="O4631">
        <v>-7.275957614183426E-12</v>
      </c>
      <c r="P4631">
        <v>4000</v>
      </c>
      <c r="Q4631">
        <v>7.935589070137212</v>
      </c>
      <c r="R4631">
        <v>0.895</v>
      </c>
      <c r="S4631">
        <v>42137.63265306123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7.935589070137212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0</v>
      </c>
      <c r="Q4633">
        <v>7.935589070137212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0</v>
      </c>
      <c r="Q4634">
        <v>7.935589070137212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0</v>
      </c>
      <c r="Q4635">
        <v>7.935589070137212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-4000</v>
      </c>
      <c r="Q4636">
        <v>3587.935589070138</v>
      </c>
      <c r="R4636">
        <v>0.895</v>
      </c>
      <c r="S4636">
        <v>59716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-4000</v>
      </c>
      <c r="Q4637">
        <v>7167.935589070138</v>
      </c>
      <c r="R4637">
        <v>0.895</v>
      </c>
      <c r="S4637">
        <v>59767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7839.999999999993</v>
      </c>
      <c r="P4638">
        <v>-4000</v>
      </c>
      <c r="Q4638">
        <v>10747.93558907014</v>
      </c>
      <c r="R4638">
        <v>0.895</v>
      </c>
      <c r="S4638">
        <v>66284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-163.2653061224592</v>
      </c>
      <c r="O4639">
        <v>8000.000000000003</v>
      </c>
      <c r="P4639">
        <v>-4000</v>
      </c>
      <c r="Q4639">
        <v>14327.93558907014</v>
      </c>
      <c r="R4639">
        <v>0.895</v>
      </c>
      <c r="S4639">
        <v>59274.26530612246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8000.000000000003</v>
      </c>
      <c r="P4640">
        <v>-1868.228392100402</v>
      </c>
      <c r="Q4640">
        <v>16000</v>
      </c>
      <c r="R4640">
        <v>0.895</v>
      </c>
      <c r="S4640">
        <v>51895.22839210041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8000.000000000002</v>
      </c>
      <c r="P4641">
        <v>0</v>
      </c>
      <c r="Q4641">
        <v>16000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6194.32468149452</v>
      </c>
      <c r="O4642">
        <v>1679.260529087226</v>
      </c>
      <c r="P4642">
        <v>0</v>
      </c>
      <c r="Q4642">
        <v>16000</v>
      </c>
      <c r="R4642">
        <v>0.895</v>
      </c>
      <c r="S4642">
        <v>38163.67531850548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1645.675318505482</v>
      </c>
      <c r="O4643">
        <v>0</v>
      </c>
      <c r="P4643">
        <v>1932.510420380582</v>
      </c>
      <c r="Q4643">
        <v>13840.7704800217</v>
      </c>
      <c r="R4643">
        <v>0.895</v>
      </c>
      <c r="S4643">
        <v>36840.81426111393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-2268.675318505481</v>
      </c>
      <c r="O4644">
        <v>2223.30181213537</v>
      </c>
      <c r="P4644">
        <v>0</v>
      </c>
      <c r="Q4644">
        <v>13840.7704800217</v>
      </c>
      <c r="R4644">
        <v>0.895</v>
      </c>
      <c r="S4644">
        <v>38163.67531850548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-5894.589987616969</v>
      </c>
      <c r="O4645">
        <v>7999.999999999999</v>
      </c>
      <c r="P4645">
        <v>-370.0853308885165</v>
      </c>
      <c r="Q4645">
        <v>14171.99685116692</v>
      </c>
      <c r="R4645">
        <v>0.895</v>
      </c>
      <c r="S4645">
        <v>38163.67531850548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0</v>
      </c>
      <c r="O4646">
        <v>7999.999999999999</v>
      </c>
      <c r="P4646">
        <v>7464.919885829443</v>
      </c>
      <c r="Q4646">
        <v>5633.134163241411</v>
      </c>
      <c r="R4646">
        <v>0.8742288239844065</v>
      </c>
      <c r="S4646">
        <v>23955.08011417055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7840.000000000003</v>
      </c>
      <c r="O4647">
        <v>-3.637978807091713E-12</v>
      </c>
      <c r="P4647">
        <v>4984.820436875231</v>
      </c>
      <c r="Q4647">
        <v>7.935589070139031</v>
      </c>
      <c r="R4647">
        <v>0.8861590166369577</v>
      </c>
      <c r="S4647">
        <v>19027.17956312477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-2473.266015716912</v>
      </c>
      <c r="O4648">
        <v>2423.800695402571</v>
      </c>
      <c r="P4648">
        <v>-2067.409302788572</v>
      </c>
      <c r="Q4648">
        <v>1858.266915065911</v>
      </c>
      <c r="R4648">
        <v>0.895</v>
      </c>
      <c r="S4648">
        <v>38163.67531850548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2423.800695402571</v>
      </c>
      <c r="P4649">
        <v>-2969.675318505485</v>
      </c>
      <c r="Q4649">
        <v>4516.126325128322</v>
      </c>
      <c r="R4649">
        <v>0.895</v>
      </c>
      <c r="S4649">
        <v>38163.67531850548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2423.800695402571</v>
      </c>
      <c r="P4650">
        <v>-1208.675318505486</v>
      </c>
      <c r="Q4650">
        <v>5597.890735190731</v>
      </c>
      <c r="R4650">
        <v>0.895</v>
      </c>
      <c r="S4650">
        <v>38163.67531850548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2375.324681494521</v>
      </c>
      <c r="O4651">
        <v>0</v>
      </c>
      <c r="P4651">
        <v>0</v>
      </c>
      <c r="Q4651">
        <v>5597.890735190731</v>
      </c>
      <c r="R4651">
        <v>0.895</v>
      </c>
      <c r="S4651">
        <v>38163.67531850548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-163.2653061224499</v>
      </c>
      <c r="O4652">
        <v>159.9999999999964</v>
      </c>
      <c r="P4652">
        <v>-4000</v>
      </c>
      <c r="Q4652">
        <v>9177.890735190731</v>
      </c>
      <c r="R4652">
        <v>0.895</v>
      </c>
      <c r="S4652">
        <v>46000.26530612245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-8000</v>
      </c>
      <c r="O4653">
        <v>7999.999999999996</v>
      </c>
      <c r="P4653">
        <v>-4000</v>
      </c>
      <c r="Q4653">
        <v>12757.89073519073</v>
      </c>
      <c r="R4653">
        <v>0.895</v>
      </c>
      <c r="S4653">
        <v>57032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2314.495755380722</v>
      </c>
      <c r="O4654">
        <v>5638.269637366608</v>
      </c>
      <c r="P4654">
        <v>6255.828926113805</v>
      </c>
      <c r="Q4654">
        <v>5639.799874536515</v>
      </c>
      <c r="R4654">
        <v>0.878863314416703</v>
      </c>
      <c r="S4654">
        <v>38163.67531850546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5525.504244619286</v>
      </c>
      <c r="O4655">
        <v>-1.091393642127514E-11</v>
      </c>
      <c r="P4655">
        <v>4984.82043687523</v>
      </c>
      <c r="Q4655">
        <v>14.60130036524424</v>
      </c>
      <c r="R4655">
        <v>0.886159016636958</v>
      </c>
      <c r="S4655">
        <v>38163.67531850548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-1.091393642127514E-11</v>
      </c>
      <c r="P4656">
        <v>0</v>
      </c>
      <c r="Q4656">
        <v>14.60130036524424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-7.275957614183426E-12</v>
      </c>
      <c r="P4657">
        <v>0</v>
      </c>
      <c r="Q4657">
        <v>14.60130036524424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0</v>
      </c>
      <c r="Q4658">
        <v>14.60130036524424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14.60130036524424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14.60130036524424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-4000</v>
      </c>
      <c r="Q4661">
        <v>3594.601300365245</v>
      </c>
      <c r="R4661">
        <v>0.895</v>
      </c>
      <c r="S4661">
        <v>57656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7839.999999999992</v>
      </c>
      <c r="P4662">
        <v>-8000.000000000001</v>
      </c>
      <c r="Q4662">
        <v>10575.60130036525</v>
      </c>
      <c r="R4662">
        <v>0.872625</v>
      </c>
      <c r="S4662">
        <v>69052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-163.2653061224593</v>
      </c>
      <c r="O4663">
        <v>8000.000000000002</v>
      </c>
      <c r="P4663">
        <v>-4000</v>
      </c>
      <c r="Q4663">
        <v>14155.60130036525</v>
      </c>
      <c r="R4663">
        <v>0.895</v>
      </c>
      <c r="S4663">
        <v>53905.26530612246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8000.000000000002</v>
      </c>
      <c r="P4664">
        <v>-2060.780669982966</v>
      </c>
      <c r="Q4664">
        <v>16000</v>
      </c>
      <c r="R4664">
        <v>0.895</v>
      </c>
      <c r="S4664">
        <v>55322.78066998297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8000.000000000001</v>
      </c>
      <c r="P4665">
        <v>0</v>
      </c>
      <c r="Q4665">
        <v>16000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4502.975417824325</v>
      </c>
      <c r="O4666">
        <v>3405.127124669058</v>
      </c>
      <c r="P4666">
        <v>0</v>
      </c>
      <c r="Q4666">
        <v>16000</v>
      </c>
      <c r="R4666">
        <v>0.895</v>
      </c>
      <c r="S4666">
        <v>39360.02458217568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108.9125996187132</v>
      </c>
      <c r="O4667">
        <v>3293.991818935677</v>
      </c>
      <c r="P4667">
        <v>1636.062818205605</v>
      </c>
      <c r="Q4667">
        <v>14171.99685116692</v>
      </c>
      <c r="R4667">
        <v>0.895</v>
      </c>
      <c r="S4667">
        <v>39360.02458217568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-1199.024582175675</v>
      </c>
      <c r="O4668">
        <v>4469.035909467839</v>
      </c>
      <c r="P4668">
        <v>0</v>
      </c>
      <c r="Q4668">
        <v>14171.99685116692</v>
      </c>
      <c r="R4668">
        <v>0.895</v>
      </c>
      <c r="S4668">
        <v>39360.02458217568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-3603.024582175675</v>
      </c>
      <c r="O4669">
        <v>8000</v>
      </c>
      <c r="P4669">
        <v>0</v>
      </c>
      <c r="Q4669">
        <v>14171.99685116692</v>
      </c>
      <c r="R4669">
        <v>0.895</v>
      </c>
      <c r="S4669">
        <v>39360.02458217568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0</v>
      </c>
      <c r="O4670">
        <v>8000</v>
      </c>
      <c r="P4670">
        <v>7464.919885829443</v>
      </c>
      <c r="Q4670">
        <v>5633.134163241415</v>
      </c>
      <c r="R4670">
        <v>0.8742288239844065</v>
      </c>
      <c r="S4670">
        <v>27455.08011417055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7840.000000000005</v>
      </c>
      <c r="O4671">
        <v>-5.456968210637569E-12</v>
      </c>
      <c r="P4671">
        <v>4984.820436875231</v>
      </c>
      <c r="Q4671">
        <v>7.935589070142669</v>
      </c>
      <c r="R4671">
        <v>0.8861590166369577</v>
      </c>
      <c r="S4671">
        <v>21813.17956312476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-5.456968210637569E-12</v>
      </c>
      <c r="P4672">
        <v>0</v>
      </c>
      <c r="Q4672">
        <v>7.935589070142669</v>
      </c>
      <c r="R4672">
        <v>0.895</v>
      </c>
      <c r="S4672">
        <v>34805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-318.6171854433895</v>
      </c>
      <c r="O4673">
        <v>312.2448417345149</v>
      </c>
      <c r="P4673">
        <v>0</v>
      </c>
      <c r="Q4673">
        <v>7.935589070142669</v>
      </c>
      <c r="R4673">
        <v>0.895</v>
      </c>
      <c r="S4673">
        <v>34339.61718544339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-64.53089642284147</v>
      </c>
      <c r="O4674">
        <v>375.4851202288992</v>
      </c>
      <c r="P4674">
        <v>-2737.493685752834</v>
      </c>
      <c r="Q4674">
        <v>2457.99243781893</v>
      </c>
      <c r="R4674">
        <v>0.895</v>
      </c>
      <c r="S4674">
        <v>39360.02458217568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367.9754178243257</v>
      </c>
      <c r="O4675">
        <v>-5.456968210637569E-12</v>
      </c>
      <c r="P4675">
        <v>0</v>
      </c>
      <c r="Q4675">
        <v>2457.99243781893</v>
      </c>
      <c r="R4675">
        <v>0.895</v>
      </c>
      <c r="S4675">
        <v>39360.02458217568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-163.265306122449</v>
      </c>
      <c r="O4676">
        <v>159.9999999999945</v>
      </c>
      <c r="P4676">
        <v>-4000</v>
      </c>
      <c r="Q4676">
        <v>6037.99243781893</v>
      </c>
      <c r="R4676">
        <v>0.895</v>
      </c>
      <c r="S4676">
        <v>46382.26530612245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-8000</v>
      </c>
      <c r="O4677">
        <v>7999.999999999996</v>
      </c>
      <c r="P4677">
        <v>-4000</v>
      </c>
      <c r="Q4677">
        <v>9617.99243781893</v>
      </c>
      <c r="R4677">
        <v>0.895</v>
      </c>
      <c r="S4677">
        <v>56293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2495.975417824325</v>
      </c>
      <c r="O4678">
        <v>5453.086308342521</v>
      </c>
      <c r="P4678">
        <v>4000</v>
      </c>
      <c r="Q4678">
        <v>5148.71869480217</v>
      </c>
      <c r="R4678">
        <v>0.895</v>
      </c>
      <c r="S4678">
        <v>39360.02458217567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5344.02458217568</v>
      </c>
      <c r="O4679">
        <v>-1.091393642127514E-11</v>
      </c>
      <c r="P4679">
        <v>4570.950835648654</v>
      </c>
      <c r="Q4679">
        <v>9.413902023163246</v>
      </c>
      <c r="R4679">
        <v>0.8894103424399112</v>
      </c>
      <c r="S4679">
        <v>39360.02458217568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-1.091393642127514E-11</v>
      </c>
      <c r="P4680">
        <v>0</v>
      </c>
      <c r="Q4680">
        <v>9.413902023163246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-1.091393642127514E-11</v>
      </c>
      <c r="P4681">
        <v>0</v>
      </c>
      <c r="Q4681">
        <v>9.413902023163246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-3.712223272542564E-12</v>
      </c>
      <c r="O4682">
        <v>-7.275957614183426E-12</v>
      </c>
      <c r="P4682">
        <v>0</v>
      </c>
      <c r="Q4682">
        <v>9.413902023163246</v>
      </c>
      <c r="R4682">
        <v>0.895</v>
      </c>
      <c r="S4682">
        <v>55089.00000000001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-8.275957614183426E-12</v>
      </c>
      <c r="P4683">
        <v>0</v>
      </c>
      <c r="Q4683">
        <v>9.413902023163246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-8.275957614183426E-12</v>
      </c>
      <c r="P4684">
        <v>-4000</v>
      </c>
      <c r="Q4684">
        <v>3589.413902023164</v>
      </c>
      <c r="R4684">
        <v>0.895</v>
      </c>
      <c r="S4684">
        <v>57144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-163.2653061224611</v>
      </c>
      <c r="O4685">
        <v>160.0000000000036</v>
      </c>
      <c r="P4685">
        <v>-4000</v>
      </c>
      <c r="Q4685">
        <v>7169.413902023164</v>
      </c>
      <c r="R4685">
        <v>0.895</v>
      </c>
      <c r="S4685">
        <v>52580.26530612246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8000.000000000004</v>
      </c>
      <c r="P4686">
        <v>-4000</v>
      </c>
      <c r="Q4686">
        <v>10749.41390202317</v>
      </c>
      <c r="R4686">
        <v>0.895</v>
      </c>
      <c r="S4686">
        <v>63484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8000.000000000004</v>
      </c>
      <c r="P4687">
        <v>-4000</v>
      </c>
      <c r="Q4687">
        <v>14329.41390202317</v>
      </c>
      <c r="R4687">
        <v>0.895</v>
      </c>
      <c r="S4687">
        <v>58006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8000.000000000004</v>
      </c>
      <c r="P4688">
        <v>-1866.576645784174</v>
      </c>
      <c r="Q4688">
        <v>16000</v>
      </c>
      <c r="R4688">
        <v>0.895</v>
      </c>
      <c r="S4688">
        <v>54759.57664578417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8000.000000000003</v>
      </c>
      <c r="P4689">
        <v>0</v>
      </c>
      <c r="Q4689">
        <v>16000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3919.742583042929</v>
      </c>
      <c r="O4690">
        <v>4000.26267036436</v>
      </c>
      <c r="P4690">
        <v>940.8927948798862</v>
      </c>
      <c r="Q4690">
        <v>14948.72313421242</v>
      </c>
      <c r="R4690">
        <v>0.895</v>
      </c>
      <c r="S4690">
        <v>38975.36462207718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0</v>
      </c>
      <c r="O4691">
        <v>4000.26267036436</v>
      </c>
      <c r="P4691">
        <v>3685.635377922813</v>
      </c>
      <c r="Q4691">
        <v>10830.6947789914</v>
      </c>
      <c r="R4691">
        <v>0.895</v>
      </c>
      <c r="S4691">
        <v>38975.36462207718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0</v>
      </c>
      <c r="O4692">
        <v>4000.26267036436</v>
      </c>
      <c r="P4692">
        <v>2882.635377922812</v>
      </c>
      <c r="Q4692">
        <v>7609.873127680992</v>
      </c>
      <c r="R4692">
        <v>0.895</v>
      </c>
      <c r="S4692">
        <v>38975.36462207718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0</v>
      </c>
      <c r="O4693">
        <v>4000.26267036436</v>
      </c>
      <c r="P4693">
        <v>934.6353779228157</v>
      </c>
      <c r="Q4693">
        <v>6565.587789219746</v>
      </c>
      <c r="R4693">
        <v>0.895</v>
      </c>
      <c r="S4693">
        <v>38975.36462207718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-4081.364622077184</v>
      </c>
      <c r="O4694">
        <v>8000.000000000002</v>
      </c>
      <c r="P4694">
        <v>0</v>
      </c>
      <c r="Q4694">
        <v>6565.587789219746</v>
      </c>
      <c r="R4694">
        <v>0.895</v>
      </c>
      <c r="S4694">
        <v>38975.36462207718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7840.000000000005</v>
      </c>
      <c r="O4695">
        <v>-1.818989403545856E-12</v>
      </c>
      <c r="P4695">
        <v>5257.095202364722</v>
      </c>
      <c r="Q4695">
        <v>620.6597904057962</v>
      </c>
      <c r="R4695">
        <v>0.8842992216917591</v>
      </c>
      <c r="S4695">
        <v>22381.90479763527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0</v>
      </c>
      <c r="O4696">
        <v>-1.818989403545856E-12</v>
      </c>
      <c r="P4696">
        <v>552.9429635993342</v>
      </c>
      <c r="Q4696">
        <v>2.846423255701666</v>
      </c>
      <c r="R4696">
        <v>0.895</v>
      </c>
      <c r="S4696">
        <v>35605.05703640066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-1760.364622077184</v>
      </c>
      <c r="O4697">
        <v>1725.157329635638</v>
      </c>
      <c r="P4697">
        <v>0</v>
      </c>
      <c r="Q4697">
        <v>2.846423255701666</v>
      </c>
      <c r="R4697">
        <v>0.895</v>
      </c>
      <c r="S4697">
        <v>38975.36462207718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-407.1024519782291</v>
      </c>
      <c r="O4698">
        <v>2124.117732574303</v>
      </c>
      <c r="P4698">
        <v>-1227.262170098957</v>
      </c>
      <c r="Q4698">
        <v>1101.24606549427</v>
      </c>
      <c r="R4698">
        <v>0.895</v>
      </c>
      <c r="S4698">
        <v>38975.36462207718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2081.635377922816</v>
      </c>
      <c r="O4699">
        <v>0</v>
      </c>
      <c r="P4699">
        <v>0</v>
      </c>
      <c r="Q4699">
        <v>1101.24606549427</v>
      </c>
      <c r="R4699">
        <v>0.895</v>
      </c>
      <c r="S4699">
        <v>38975.36462207718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-163.2653061224485</v>
      </c>
      <c r="O4700">
        <v>160</v>
      </c>
      <c r="P4700">
        <v>-8000.000000000001</v>
      </c>
      <c r="Q4700">
        <v>8082.24606549427</v>
      </c>
      <c r="R4700">
        <v>0.872625</v>
      </c>
      <c r="S4700">
        <v>49317.26530612245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-8000</v>
      </c>
      <c r="O4701">
        <v>8000</v>
      </c>
      <c r="P4701">
        <v>-7027.270098271186</v>
      </c>
      <c r="Q4701">
        <v>14236.18246654934</v>
      </c>
      <c r="R4701">
        <v>0.8757221958166993</v>
      </c>
      <c r="S4701">
        <v>65152.27009827118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3373.911271818306</v>
      </c>
      <c r="O4702">
        <v>4557.233396103769</v>
      </c>
      <c r="P4702">
        <v>7482.72410610451</v>
      </c>
      <c r="Q4702">
        <v>5676.395513157324</v>
      </c>
      <c r="R4702">
        <v>0.8741717693264902</v>
      </c>
      <c r="S4702">
        <v>38975.36462207719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4466.088728181708</v>
      </c>
      <c r="O4703">
        <v>-1.455191522836685E-11</v>
      </c>
      <c r="P4703">
        <v>4996.546649741105</v>
      </c>
      <c r="Q4703">
        <v>37.42804593314577</v>
      </c>
      <c r="R4703">
        <v>0.8860747430771561</v>
      </c>
      <c r="S4703">
        <v>38975.36462207718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-1.455191522836685E-11</v>
      </c>
      <c r="P4704">
        <v>0</v>
      </c>
      <c r="Q4704">
        <v>37.42804593314577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-3.712223272542564E-12</v>
      </c>
      <c r="O4705">
        <v>-1.091393642127514E-11</v>
      </c>
      <c r="P4705">
        <v>0</v>
      </c>
      <c r="Q4705">
        <v>37.42804593314577</v>
      </c>
      <c r="R4705">
        <v>0.895</v>
      </c>
      <c r="S4705">
        <v>49203.00000000001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-1.091393642127514E-11</v>
      </c>
      <c r="P4706">
        <v>0</v>
      </c>
      <c r="Q4706">
        <v>37.42804593314577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-1.191393642127514E-11</v>
      </c>
      <c r="P4707">
        <v>0</v>
      </c>
      <c r="Q4707">
        <v>37.42804593314577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-1.191393642127514E-11</v>
      </c>
      <c r="P4708">
        <v>-4000</v>
      </c>
      <c r="Q4708">
        <v>3617.428045933146</v>
      </c>
      <c r="R4708">
        <v>0.895</v>
      </c>
      <c r="S4708">
        <v>52993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-163.2653061224621</v>
      </c>
      <c r="O4709">
        <v>160.0000000000009</v>
      </c>
      <c r="P4709">
        <v>-4000</v>
      </c>
      <c r="Q4709">
        <v>7197.428045933147</v>
      </c>
      <c r="R4709">
        <v>0.895</v>
      </c>
      <c r="S4709">
        <v>53689.26530612246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-5931.869396138608</v>
      </c>
      <c r="Q4710">
        <v>12420</v>
      </c>
      <c r="R4710">
        <v>0.880425984676352</v>
      </c>
      <c r="S4710">
        <v>62673.86939613861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-4000</v>
      </c>
      <c r="Q4711">
        <v>16000</v>
      </c>
      <c r="R4711">
        <v>0.895</v>
      </c>
      <c r="S4711">
        <v>53907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8000.000000000001</v>
      </c>
      <c r="P4712">
        <v>0</v>
      </c>
      <c r="Q4712">
        <v>16000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8000</v>
      </c>
      <c r="P4713">
        <v>0</v>
      </c>
      <c r="Q4713">
        <v>16000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1633.580436237507</v>
      </c>
      <c r="O4714">
        <v>6333.081187512748</v>
      </c>
      <c r="P4714">
        <v>946.4819999999964</v>
      </c>
      <c r="Q4714">
        <v>14942.47821229051</v>
      </c>
      <c r="R4714">
        <v>0.895</v>
      </c>
      <c r="S4714">
        <v>45140.9375637625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0</v>
      </c>
      <c r="O4715">
        <v>6333.081187512748</v>
      </c>
      <c r="P4715">
        <v>1188.0624362375</v>
      </c>
      <c r="Q4715">
        <v>13615.03414945531</v>
      </c>
      <c r="R4715">
        <v>0.895</v>
      </c>
      <c r="S4715">
        <v>45140.9375637625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0</v>
      </c>
      <c r="O4716">
        <v>6333.081187512748</v>
      </c>
      <c r="P4716">
        <v>134.0624362374976</v>
      </c>
      <c r="Q4716">
        <v>13465.24371790503</v>
      </c>
      <c r="R4716">
        <v>0.895</v>
      </c>
      <c r="S4716">
        <v>45140.9375637625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6333.081187512748</v>
      </c>
      <c r="P4717">
        <v>426.0624362374986</v>
      </c>
      <c r="Q4717">
        <v>12989.19630311453</v>
      </c>
      <c r="R4717">
        <v>0.895</v>
      </c>
      <c r="S4717">
        <v>45140.9375637625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-1700.937563762503</v>
      </c>
      <c r="O4718">
        <v>8000.000000000001</v>
      </c>
      <c r="P4718">
        <v>0</v>
      </c>
      <c r="Q4718">
        <v>12989.19630311453</v>
      </c>
      <c r="R4718">
        <v>0.895</v>
      </c>
      <c r="S4718">
        <v>45140.9375637625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7840.000000000001</v>
      </c>
      <c r="O4719">
        <v>0</v>
      </c>
      <c r="P4719">
        <v>7121.602004245888</v>
      </c>
      <c r="Q4719">
        <v>4853.80024381681</v>
      </c>
      <c r="R4719">
        <v>0.8753847940945423</v>
      </c>
      <c r="S4719">
        <v>27713.39799575411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0</v>
      </c>
      <c r="O4720">
        <v>0</v>
      </c>
      <c r="P4720">
        <v>4322.462152477245</v>
      </c>
      <c r="Q4720">
        <v>6.151500053221753</v>
      </c>
      <c r="R4720">
        <v>0.8916615829556572</v>
      </c>
      <c r="S4720">
        <v>39114.53784752275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-905.9375637625005</v>
      </c>
      <c r="O4721">
        <v>887.8188124872504</v>
      </c>
      <c r="P4721">
        <v>-6.25914261812833E-13</v>
      </c>
      <c r="Q4721">
        <v>6.151500053221753</v>
      </c>
      <c r="R4721">
        <v>0.895</v>
      </c>
      <c r="S4721">
        <v>45140.9375637625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870.0624362375023</v>
      </c>
      <c r="O4722">
        <v>3.637978807091713E-12</v>
      </c>
      <c r="P4722">
        <v>0</v>
      </c>
      <c r="Q4722">
        <v>6.151500053221753</v>
      </c>
      <c r="R4722">
        <v>0.895</v>
      </c>
      <c r="S4722">
        <v>45140.9375637625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2.27373675443232E-11</v>
      </c>
      <c r="O4723">
        <v>-1.818989403545856E-11</v>
      </c>
      <c r="P4723">
        <v>0</v>
      </c>
      <c r="Q4723">
        <v>6.151500053221753</v>
      </c>
      <c r="R4723">
        <v>0.895</v>
      </c>
      <c r="S4723">
        <v>41606.99999999998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-9.280558181356376E-13</v>
      </c>
      <c r="O4724">
        <v>-1.637090463191271E-11</v>
      </c>
      <c r="P4724">
        <v>-9.201683187314136E-13</v>
      </c>
      <c r="Q4724">
        <v>6.151500053223572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8.913048077374694E-13</v>
      </c>
      <c r="O4725">
        <v>-1.637090463191271E-11</v>
      </c>
      <c r="P4725">
        <v>-9.201683187314136E-13</v>
      </c>
      <c r="Q4725">
        <v>6.151500053225391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-1.637090463191271E-11</v>
      </c>
      <c r="P4726">
        <v>-9.240302566592294E-13</v>
      </c>
      <c r="Q4726">
        <v>6.15150005322721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-1.856111636271282E-12</v>
      </c>
      <c r="O4727">
        <v>-1.455191522836685E-11</v>
      </c>
      <c r="P4727">
        <v>-9.201683187314132E-13</v>
      </c>
      <c r="Q4727">
        <v>6.151500053229029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-1.2732925824821E-11</v>
      </c>
      <c r="P4728">
        <v>-9.201683187314136E-13</v>
      </c>
      <c r="Q4728">
        <v>6.151500053230848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-9.280558181356409E-13</v>
      </c>
      <c r="O4729">
        <v>-1.091393642127514E-11</v>
      </c>
      <c r="P4729">
        <v>-9.201683187314136E-13</v>
      </c>
      <c r="Q4729">
        <v>6.151500053232667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-9.280558181356409E-13</v>
      </c>
      <c r="O4730">
        <v>-9.094947017729282E-12</v>
      </c>
      <c r="P4730">
        <v>-1877.094972067024</v>
      </c>
      <c r="Q4730">
        <v>1686.151500053218</v>
      </c>
      <c r="R4730">
        <v>0.895</v>
      </c>
      <c r="S4730">
        <v>43203.09497206703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0</v>
      </c>
      <c r="Q4731">
        <v>1686.151500053218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0</v>
      </c>
      <c r="Q4732">
        <v>1686.151500053218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-3993.126815582993</v>
      </c>
      <c r="Q4733">
        <v>5259.999999999996</v>
      </c>
      <c r="R4733">
        <v>0.895</v>
      </c>
      <c r="S4733">
        <v>48190.12681558299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-163.2653061224583</v>
      </c>
      <c r="O4734">
        <v>160</v>
      </c>
      <c r="P4734">
        <v>-4000</v>
      </c>
      <c r="Q4734">
        <v>8839.999999999996</v>
      </c>
      <c r="R4734">
        <v>0.895</v>
      </c>
      <c r="S4734">
        <v>46993.26530612246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-4000</v>
      </c>
      <c r="Q4735">
        <v>12420</v>
      </c>
      <c r="R4735">
        <v>0.895</v>
      </c>
      <c r="S4735">
        <v>54843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8000</v>
      </c>
      <c r="P4736">
        <v>-4000</v>
      </c>
      <c r="Q4736">
        <v>16000</v>
      </c>
      <c r="R4736">
        <v>0.895</v>
      </c>
      <c r="S4736">
        <v>45869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8000</v>
      </c>
      <c r="P4737">
        <v>0</v>
      </c>
      <c r="Q4737">
        <v>16000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8000</v>
      </c>
      <c r="P4738">
        <v>0</v>
      </c>
      <c r="Q4738">
        <v>16000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8000</v>
      </c>
      <c r="P4739">
        <v>2320</v>
      </c>
      <c r="Q4739">
        <v>13407.82122905028</v>
      </c>
      <c r="R4739">
        <v>0.895</v>
      </c>
      <c r="S4739">
        <v>33942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7840</v>
      </c>
      <c r="O4740">
        <v>0</v>
      </c>
      <c r="P4740">
        <v>4000</v>
      </c>
      <c r="Q4740">
        <v>8938.547486033518</v>
      </c>
      <c r="R4740">
        <v>0.895</v>
      </c>
      <c r="S4740">
        <v>21745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4000</v>
      </c>
      <c r="Q4741">
        <v>4469.273743016758</v>
      </c>
      <c r="R4741">
        <v>0.895</v>
      </c>
      <c r="S4741">
        <v>25396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4000</v>
      </c>
      <c r="Q4742">
        <v>-1.818989403545856E-12</v>
      </c>
      <c r="R4742">
        <v>0.895</v>
      </c>
      <c r="S4742">
        <v>23678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0</v>
      </c>
      <c r="Q4743">
        <v>-1.818989403545856E-12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0</v>
      </c>
      <c r="Q4744">
        <v>-1.818989403545856E-12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0</v>
      </c>
      <c r="Q4745">
        <v>-1.818989403545856E-12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0</v>
      </c>
      <c r="Q4746">
        <v>-1.818989403545856E-12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0</v>
      </c>
      <c r="Q4747">
        <v>-1.818989403545856E-12</v>
      </c>
      <c r="R4747">
        <v>0.895</v>
      </c>
      <c r="S4747">
        <v>31868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0</v>
      </c>
      <c r="Q4748">
        <v>-1.818989403545856E-12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0</v>
      </c>
      <c r="Q4749">
        <v>-1.818989403545856E-12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0</v>
      </c>
      <c r="Q4750">
        <v>-1.818989403545856E-12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0</v>
      </c>
      <c r="Q4751">
        <v>-1.818989403545856E-12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-1.818989403545856E-12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-1.818989403545856E-12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-1.818989403545856E-12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-7.908683770303105E-13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2.372526494852355E-13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-4000.000000000001</v>
      </c>
      <c r="Q4757">
        <v>3580.000000000002</v>
      </c>
      <c r="R4757">
        <v>0.895</v>
      </c>
      <c r="S4757">
        <v>58596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-4000.000000000001</v>
      </c>
      <c r="Q4758">
        <v>7160.000000000004</v>
      </c>
      <c r="R4758">
        <v>0.895</v>
      </c>
      <c r="S4758">
        <v>66467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-5975.889444281086</v>
      </c>
      <c r="Q4759">
        <v>12420</v>
      </c>
      <c r="R4759">
        <v>0.8802037000590436</v>
      </c>
      <c r="S4759">
        <v>61579.15475040354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8000.000000000006</v>
      </c>
      <c r="P4760">
        <v>-4000.000000000001</v>
      </c>
      <c r="Q4760">
        <v>16000</v>
      </c>
      <c r="R4760">
        <v>0.895</v>
      </c>
      <c r="S4760">
        <v>57584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8000.000000000005</v>
      </c>
      <c r="P4761">
        <v>-9.201683187314136E-13</v>
      </c>
      <c r="Q4761">
        <v>16000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8000.000000000005</v>
      </c>
      <c r="P4762">
        <v>0</v>
      </c>
      <c r="Q4762">
        <v>16000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8000.000000000004</v>
      </c>
      <c r="P4763">
        <v>0</v>
      </c>
      <c r="Q4763">
        <v>16000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8000.000000000003</v>
      </c>
      <c r="P4764">
        <v>0</v>
      </c>
      <c r="Q4764">
        <v>16000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8000.000000000002</v>
      </c>
      <c r="P4765">
        <v>0</v>
      </c>
      <c r="Q4765">
        <v>16000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8000.000000000001</v>
      </c>
      <c r="P4766">
        <v>4000</v>
      </c>
      <c r="Q4766">
        <v>11530.72625698324</v>
      </c>
      <c r="R4766">
        <v>0.895</v>
      </c>
      <c r="S4766">
        <v>30918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8000.000000000001</v>
      </c>
      <c r="P4767">
        <v>0</v>
      </c>
      <c r="Q4767">
        <v>11530.72625698324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7840.000000000005</v>
      </c>
      <c r="O4768">
        <v>-4.547473508864641E-12</v>
      </c>
      <c r="P4768">
        <v>4000</v>
      </c>
      <c r="Q4768">
        <v>7061.452513966478</v>
      </c>
      <c r="R4768">
        <v>0.895</v>
      </c>
      <c r="S4768">
        <v>21088.99999999999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-4.547473508864641E-12</v>
      </c>
      <c r="P4769">
        <v>2320</v>
      </c>
      <c r="Q4769">
        <v>4469.273743016758</v>
      </c>
      <c r="R4769">
        <v>0.895</v>
      </c>
      <c r="S4769">
        <v>31151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-4.547473508864641E-12</v>
      </c>
      <c r="P4770">
        <v>4000</v>
      </c>
      <c r="Q4770">
        <v>-1.818989403545856E-12</v>
      </c>
      <c r="R4770">
        <v>0.895</v>
      </c>
      <c r="S4770">
        <v>30280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-4.547473508864641E-12</v>
      </c>
      <c r="P4771">
        <v>0</v>
      </c>
      <c r="Q4771">
        <v>-1.818989403545856E-12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-4.547473508864641E-12</v>
      </c>
      <c r="P4772">
        <v>0</v>
      </c>
      <c r="Q4772">
        <v>-1.818989403545856E-12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-4.547473508864641E-12</v>
      </c>
      <c r="P4773">
        <v>0</v>
      </c>
      <c r="Q4773">
        <v>-1.818989403545856E-12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-4.547473508864641E-12</v>
      </c>
      <c r="P4774">
        <v>0</v>
      </c>
      <c r="Q4774">
        <v>-1.818989403545856E-12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-3.637978807091713E-12</v>
      </c>
      <c r="P4775">
        <v>0</v>
      </c>
      <c r="Q4775">
        <v>-1.818989403545856E-12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0</v>
      </c>
      <c r="Q4776">
        <v>-1.818989403545856E-12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0</v>
      </c>
      <c r="Q4777">
        <v>-1.818989403545856E-12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0</v>
      </c>
      <c r="Q4778">
        <v>-1.818989403545856E-12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-3.818989403545856E-12</v>
      </c>
      <c r="P4779">
        <v>0</v>
      </c>
      <c r="Q4779">
        <v>-1.818989403545856E-12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-3.818989403545856E-12</v>
      </c>
      <c r="P4780">
        <v>0</v>
      </c>
      <c r="Q4780">
        <v>-1.818989403545856E-12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-2.818989403545856E-12</v>
      </c>
      <c r="P4781">
        <v>-4000</v>
      </c>
      <c r="Q4781">
        <v>3579.999999999999</v>
      </c>
      <c r="R4781">
        <v>0.895</v>
      </c>
      <c r="S4781">
        <v>57603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-5975.889444281092</v>
      </c>
      <c r="Q4782">
        <v>8839.999999999998</v>
      </c>
      <c r="R4782">
        <v>0.8802037000590435</v>
      </c>
      <c r="S4782">
        <v>69050.88944428109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-4000</v>
      </c>
      <c r="Q4783">
        <v>12420</v>
      </c>
      <c r="R4783">
        <v>0.895</v>
      </c>
      <c r="S4783">
        <v>59114.26530612246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8000.000000000001</v>
      </c>
      <c r="P4784">
        <v>-4000</v>
      </c>
      <c r="Q4784">
        <v>16000</v>
      </c>
      <c r="R4784">
        <v>0.895</v>
      </c>
      <c r="S4784">
        <v>52113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8000</v>
      </c>
      <c r="P4785">
        <v>0</v>
      </c>
      <c r="Q4785">
        <v>16000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2.900174431673857E-14</v>
      </c>
      <c r="O4786">
        <v>8000</v>
      </c>
      <c r="P4786">
        <v>2565.136835677937</v>
      </c>
      <c r="Q4786">
        <v>13133.92532326487</v>
      </c>
      <c r="R4786">
        <v>0.895</v>
      </c>
      <c r="S4786">
        <v>41605.86316432207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0</v>
      </c>
      <c r="O4787">
        <v>8000</v>
      </c>
      <c r="P4787">
        <v>470.1368356779364</v>
      </c>
      <c r="Q4787">
        <v>12608.63276943478</v>
      </c>
      <c r="R4787">
        <v>0.895</v>
      </c>
      <c r="S4787">
        <v>41605.86316432207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7840</v>
      </c>
      <c r="O4788">
        <v>0</v>
      </c>
      <c r="P4788">
        <v>7011.140213873858</v>
      </c>
      <c r="Q4788">
        <v>4603.044801440386</v>
      </c>
      <c r="R4788">
        <v>0.8757807973510199</v>
      </c>
      <c r="S4788">
        <v>25463.85978612614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-3692.863164322067</v>
      </c>
      <c r="O4789">
        <v>3619.005901035626</v>
      </c>
      <c r="P4789">
        <v>0</v>
      </c>
      <c r="Q4789">
        <v>4603.044801440386</v>
      </c>
      <c r="R4789">
        <v>0.895</v>
      </c>
      <c r="S4789">
        <v>41605.86316432207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-4470.402141800389</v>
      </c>
      <c r="O4790">
        <v>8000.000000000006</v>
      </c>
      <c r="P4790">
        <v>-1150.461022521681</v>
      </c>
      <c r="Q4790">
        <v>5632.70741659729</v>
      </c>
      <c r="R4790">
        <v>0.895</v>
      </c>
      <c r="S4790">
        <v>41605.86316432207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6.239133654162286E-12</v>
      </c>
      <c r="O4791">
        <v>8000</v>
      </c>
      <c r="P4791">
        <v>0</v>
      </c>
      <c r="Q4791">
        <v>5632.70741659729</v>
      </c>
      <c r="R4791">
        <v>0.895</v>
      </c>
      <c r="S4791">
        <v>34327.99999999999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7840.000000000003</v>
      </c>
      <c r="O4792">
        <v>-1.818989403545856E-12</v>
      </c>
      <c r="P4792">
        <v>4984.820436875231</v>
      </c>
      <c r="Q4792">
        <v>7.508842426021147</v>
      </c>
      <c r="R4792">
        <v>0.8861590166369577</v>
      </c>
      <c r="S4792">
        <v>20470.17956312477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-4611.402141800389</v>
      </c>
      <c r="O4793">
        <v>4519.174098964379</v>
      </c>
      <c r="P4793">
        <v>-2287.760171589667</v>
      </c>
      <c r="Q4793">
        <v>2055.054195998775</v>
      </c>
      <c r="R4793">
        <v>0.895</v>
      </c>
      <c r="S4793">
        <v>41086.16231339005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-3551.863164322063</v>
      </c>
      <c r="O4794">
        <v>7999.999999999998</v>
      </c>
      <c r="P4794">
        <v>-4000</v>
      </c>
      <c r="Q4794">
        <v>5635.054195998775</v>
      </c>
      <c r="R4794">
        <v>0.895</v>
      </c>
      <c r="S4794">
        <v>41605.86316432207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7840.000000000001</v>
      </c>
      <c r="O4795">
        <v>-3.637978807091713E-12</v>
      </c>
      <c r="P4795">
        <v>4984.820436875232</v>
      </c>
      <c r="Q4795">
        <v>9.855621827497089</v>
      </c>
      <c r="R4795">
        <v>0.8861590166369577</v>
      </c>
      <c r="S4795">
        <v>24322.17956312477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-108.3649222780738</v>
      </c>
      <c r="O4796">
        <v>106.1976238325078</v>
      </c>
      <c r="P4796">
        <v>5.228243152995085E-13</v>
      </c>
      <c r="Q4796">
        <v>9.855621827497089</v>
      </c>
      <c r="R4796">
        <v>0.895</v>
      </c>
      <c r="S4796">
        <v>39780.36492227807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-8000</v>
      </c>
      <c r="O4797">
        <v>7946.197623832508</v>
      </c>
      <c r="P4797">
        <v>6.264951848748489E-13</v>
      </c>
      <c r="Q4797">
        <v>9.855621827497089</v>
      </c>
      <c r="R4797">
        <v>0.895</v>
      </c>
      <c r="S4797">
        <v>50047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2880.136835677934</v>
      </c>
      <c r="O4798">
        <v>5007.282485385636</v>
      </c>
      <c r="P4798">
        <v>0</v>
      </c>
      <c r="Q4798">
        <v>9.855621827497089</v>
      </c>
      <c r="R4798">
        <v>0.895</v>
      </c>
      <c r="S4798">
        <v>41605.86316432207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4907.136835677932</v>
      </c>
      <c r="O4799">
        <v>-7.275957614183426E-12</v>
      </c>
      <c r="P4799">
        <v>0</v>
      </c>
      <c r="Q4799">
        <v>9.855621827497089</v>
      </c>
      <c r="R4799">
        <v>0.895</v>
      </c>
      <c r="S4799">
        <v>41605.86316432207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0</v>
      </c>
      <c r="Q4800">
        <v>9.855621827497089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-7.275957614183426E-12</v>
      </c>
      <c r="P4801">
        <v>0</v>
      </c>
      <c r="Q4801">
        <v>9.855621827497089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0</v>
      </c>
      <c r="Q4802">
        <v>9.855621827497089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9.855621827497089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9.855621827497089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-163.2653061224584</v>
      </c>
      <c r="O4805">
        <v>160.0000000000009</v>
      </c>
      <c r="P4805">
        <v>-4000</v>
      </c>
      <c r="Q4805">
        <v>3589.855621827498</v>
      </c>
      <c r="R4805">
        <v>0.895</v>
      </c>
      <c r="S4805">
        <v>54388.26530612246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-5964.298004319317</v>
      </c>
      <c r="Q4806">
        <v>8839.999999999998</v>
      </c>
      <c r="R4806">
        <v>0.8802619142052207</v>
      </c>
      <c r="S4806">
        <v>61099.29800431932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-4000</v>
      </c>
      <c r="Q4807">
        <v>12420</v>
      </c>
      <c r="R4807">
        <v>0.895</v>
      </c>
      <c r="S4807">
        <v>56794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8000.000000000001</v>
      </c>
      <c r="P4808">
        <v>-4000</v>
      </c>
      <c r="Q4808">
        <v>16000</v>
      </c>
      <c r="R4808">
        <v>0.895</v>
      </c>
      <c r="S4808">
        <v>55288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8000</v>
      </c>
      <c r="P4809">
        <v>0</v>
      </c>
      <c r="Q4809">
        <v>16000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-8.990540738189022E-13</v>
      </c>
      <c r="O4810">
        <v>8000.000000000001</v>
      </c>
      <c r="P4810">
        <v>2743.624545763995</v>
      </c>
      <c r="Q4810">
        <v>12934.49771423017</v>
      </c>
      <c r="R4810">
        <v>0.895</v>
      </c>
      <c r="S4810">
        <v>45173.375454236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0</v>
      </c>
      <c r="O4811">
        <v>8000.000000000001</v>
      </c>
      <c r="P4811">
        <v>2533.624545763995</v>
      </c>
      <c r="Q4811">
        <v>10103.63229996873</v>
      </c>
      <c r="R4811">
        <v>0.895</v>
      </c>
      <c r="S4811">
        <v>45173.375454236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7840.000000000005</v>
      </c>
      <c r="O4812">
        <v>-3.637978807091713E-12</v>
      </c>
      <c r="P4812">
        <v>6284.042601382047</v>
      </c>
      <c r="Q4812">
        <v>2952.393659803958</v>
      </c>
      <c r="R4812">
        <v>0.8787348482664061</v>
      </c>
      <c r="S4812">
        <v>31089.95739861795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-1495.375454236004</v>
      </c>
      <c r="O4813">
        <v>1465.467945151279</v>
      </c>
      <c r="P4813">
        <v>0</v>
      </c>
      <c r="Q4813">
        <v>2952.393659803958</v>
      </c>
      <c r="R4813">
        <v>0.895</v>
      </c>
      <c r="S4813">
        <v>45173.375454236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-3999.375454236001</v>
      </c>
      <c r="O4814">
        <v>5384.85589030256</v>
      </c>
      <c r="P4814">
        <v>0</v>
      </c>
      <c r="Q4814">
        <v>2952.393659803958</v>
      </c>
      <c r="R4814">
        <v>0.895</v>
      </c>
      <c r="S4814">
        <v>45173.375454236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-2668.514397650453</v>
      </c>
      <c r="O4815">
        <v>8000.000000000005</v>
      </c>
      <c r="P4815">
        <v>-2993.861056585567</v>
      </c>
      <c r="Q4815">
        <v>5631.89930544804</v>
      </c>
      <c r="R4815">
        <v>0.895</v>
      </c>
      <c r="S4815">
        <v>45173.375454236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7840.000000000007</v>
      </c>
      <c r="O4816">
        <v>-3.637978807091713E-12</v>
      </c>
      <c r="P4816">
        <v>4984.820436875231</v>
      </c>
      <c r="Q4816">
        <v>6.700731276767328</v>
      </c>
      <c r="R4816">
        <v>0.8861590166369577</v>
      </c>
      <c r="S4816">
        <v>23872.17956312477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-4862.375454235999</v>
      </c>
      <c r="O4817">
        <v>4765.127945151275</v>
      </c>
      <c r="P4817">
        <v>-4000</v>
      </c>
      <c r="Q4817">
        <v>3586.700731276767</v>
      </c>
      <c r="R4817">
        <v>0.895</v>
      </c>
      <c r="S4817">
        <v>45173.375454236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-3300.889851886451</v>
      </c>
      <c r="O4818">
        <v>7999.999999999996</v>
      </c>
      <c r="P4818">
        <v>-4000</v>
      </c>
      <c r="Q4818">
        <v>7166.700731276767</v>
      </c>
      <c r="R4818">
        <v>0.895</v>
      </c>
      <c r="S4818">
        <v>43908.88985188645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7840.000000000001</v>
      </c>
      <c r="O4819">
        <v>-3.637978807091713E-12</v>
      </c>
      <c r="P4819">
        <v>5429.628383321142</v>
      </c>
      <c r="Q4819">
        <v>1019.143843572561</v>
      </c>
      <c r="R4819">
        <v>0.883217265411728</v>
      </c>
      <c r="S4819">
        <v>24918.37161667886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-1.856111636271282E-12</v>
      </c>
      <c r="O4820">
        <v>0</v>
      </c>
      <c r="P4820">
        <v>-9.201683187314136E-13</v>
      </c>
      <c r="Q4820">
        <v>1019.143843572561</v>
      </c>
      <c r="R4820">
        <v>0.895</v>
      </c>
      <c r="S4820">
        <v>41038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-3357.193972852961</v>
      </c>
      <c r="O4821">
        <v>3290.050093395901</v>
      </c>
      <c r="P4821">
        <v>0</v>
      </c>
      <c r="Q4821">
        <v>1019.143843572561</v>
      </c>
      <c r="R4821">
        <v>0.895</v>
      </c>
      <c r="S4821">
        <v>45268.19397285296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765.624545763997</v>
      </c>
      <c r="O4822">
        <v>2508.800556902028</v>
      </c>
      <c r="P4822">
        <v>0</v>
      </c>
      <c r="Q4822">
        <v>1019.143843572561</v>
      </c>
      <c r="R4822">
        <v>0.895</v>
      </c>
      <c r="S4822">
        <v>45173.375454236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2458.624545763994</v>
      </c>
      <c r="O4823">
        <v>-7.275957614183426E-12</v>
      </c>
      <c r="P4823">
        <v>0</v>
      </c>
      <c r="Q4823">
        <v>1019.143843572561</v>
      </c>
      <c r="R4823">
        <v>0.895</v>
      </c>
      <c r="S4823">
        <v>45173.375454236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-3.637978807091713E-12</v>
      </c>
      <c r="P4824">
        <v>0</v>
      </c>
      <c r="Q4824">
        <v>1019.143843572561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0</v>
      </c>
      <c r="P4825">
        <v>0</v>
      </c>
      <c r="Q4825">
        <v>1019.143843572561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0</v>
      </c>
      <c r="Q4826">
        <v>1019.143843572561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1019.143843572561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1019.143843572561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-4000</v>
      </c>
      <c r="Q4829">
        <v>4599.143843572561</v>
      </c>
      <c r="R4829">
        <v>0.895</v>
      </c>
      <c r="S4829">
        <v>56048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7839.999999999999</v>
      </c>
      <c r="P4830">
        <v>-4777.249228376872</v>
      </c>
      <c r="Q4830">
        <v>8839.999999999996</v>
      </c>
      <c r="R4830">
        <v>0.8877192613767645</v>
      </c>
      <c r="S4830">
        <v>63839.24922837687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-163.2653061224509</v>
      </c>
      <c r="O4831">
        <v>8000.000000000001</v>
      </c>
      <c r="P4831">
        <v>-4000</v>
      </c>
      <c r="Q4831">
        <v>12420</v>
      </c>
      <c r="R4831">
        <v>0.895</v>
      </c>
      <c r="S4831">
        <v>54339.26530612245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8000.000000000001</v>
      </c>
      <c r="P4832">
        <v>-4000</v>
      </c>
      <c r="Q4832">
        <v>16000</v>
      </c>
      <c r="R4832">
        <v>0.895</v>
      </c>
      <c r="S4832">
        <v>55708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8000</v>
      </c>
      <c r="P4833">
        <v>0</v>
      </c>
      <c r="Q4833">
        <v>16000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-8.990540738189022E-13</v>
      </c>
      <c r="O4834">
        <v>8000.000000000001</v>
      </c>
      <c r="P4834">
        <v>3489.911564625849</v>
      </c>
      <c r="Q4834">
        <v>12100.65746969179</v>
      </c>
      <c r="R4834">
        <v>0.895</v>
      </c>
      <c r="S4834">
        <v>42847.08843537415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7840.000000000003</v>
      </c>
      <c r="O4835">
        <v>-1.818989403545856E-12</v>
      </c>
      <c r="P4835">
        <v>5537.597590335654</v>
      </c>
      <c r="Q4835">
        <v>5826.288933779961</v>
      </c>
      <c r="R4835">
        <v>0.8825744867616229</v>
      </c>
      <c r="S4835">
        <v>31307.40240966434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-1.856111636271282E-12</v>
      </c>
      <c r="O4836">
        <v>0</v>
      </c>
      <c r="P4836">
        <v>174.9115646258518</v>
      </c>
      <c r="Q4836">
        <v>5630.857017996886</v>
      </c>
      <c r="R4836">
        <v>0.895</v>
      </c>
      <c r="S4836">
        <v>42847.08843537415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-1989.088435374149</v>
      </c>
      <c r="O4837">
        <v>1949.306666666665</v>
      </c>
      <c r="P4837">
        <v>0</v>
      </c>
      <c r="Q4837">
        <v>5630.857017996886</v>
      </c>
      <c r="R4837">
        <v>0.895</v>
      </c>
      <c r="S4837">
        <v>42847.08843537415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-2765.08843537415</v>
      </c>
      <c r="O4838">
        <v>4659.093333333332</v>
      </c>
      <c r="P4838">
        <v>0</v>
      </c>
      <c r="Q4838">
        <v>5630.857017996886</v>
      </c>
      <c r="R4838">
        <v>0.895</v>
      </c>
      <c r="S4838">
        <v>42847.08843537415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-3409.088435374149</v>
      </c>
      <c r="O4839">
        <v>7999.999999999998</v>
      </c>
      <c r="P4839">
        <v>0</v>
      </c>
      <c r="Q4839">
        <v>5630.857017996886</v>
      </c>
      <c r="R4839">
        <v>0.895</v>
      </c>
      <c r="S4839">
        <v>42847.08843537415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7840.000000000005</v>
      </c>
      <c r="O4840">
        <v>-7.275957614183426E-12</v>
      </c>
      <c r="P4840">
        <v>4984.820436875232</v>
      </c>
      <c r="Q4840">
        <v>5.658443825614086</v>
      </c>
      <c r="R4840">
        <v>0.8861590166369577</v>
      </c>
      <c r="S4840">
        <v>25496.17956312477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-3732.08843537415</v>
      </c>
      <c r="O4841">
        <v>3657.446666666659</v>
      </c>
      <c r="P4841">
        <v>0</v>
      </c>
      <c r="Q4841">
        <v>5.658443825614086</v>
      </c>
      <c r="R4841">
        <v>0.895</v>
      </c>
      <c r="S4841">
        <v>42847.08843537415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-2200.08843537415</v>
      </c>
      <c r="O4842">
        <v>5813.533333333326</v>
      </c>
      <c r="P4842">
        <v>0</v>
      </c>
      <c r="Q4842">
        <v>5.658443825614086</v>
      </c>
      <c r="R4842">
        <v>0.895</v>
      </c>
      <c r="S4842">
        <v>42847.08843537415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5697.262666666667</v>
      </c>
      <c r="O4843">
        <v>-7.275957614183426E-12</v>
      </c>
      <c r="P4843">
        <v>9.197029848356625E-13</v>
      </c>
      <c r="Q4843">
        <v>5.658443825612267</v>
      </c>
      <c r="R4843">
        <v>0.895</v>
      </c>
      <c r="S4843">
        <v>36211.73733333334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-163.2653061224489</v>
      </c>
      <c r="O4844">
        <v>159.9999999999927</v>
      </c>
      <c r="P4844">
        <v>-6.259142618128333E-13</v>
      </c>
      <c r="Q4844">
        <v>5.658443825612267</v>
      </c>
      <c r="R4844">
        <v>0.895</v>
      </c>
      <c r="S4844">
        <v>43895.26530612245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-8000</v>
      </c>
      <c r="O4845">
        <v>7999.999999999993</v>
      </c>
      <c r="P4845">
        <v>-1695.107055649567</v>
      </c>
      <c r="Q4845">
        <v>1522.779258631976</v>
      </c>
      <c r="R4845">
        <v>0.895</v>
      </c>
      <c r="S4845">
        <v>55018.10705564957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4059.91156462585</v>
      </c>
      <c r="O4846">
        <v>3857.233097320553</v>
      </c>
      <c r="P4846">
        <v>0</v>
      </c>
      <c r="Q4846">
        <v>1522.779258631976</v>
      </c>
      <c r="R4846">
        <v>0.895</v>
      </c>
      <c r="S4846">
        <v>42847.08843537416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3780.088435374155</v>
      </c>
      <c r="O4847">
        <v>-1.455191522836685E-11</v>
      </c>
      <c r="P4847">
        <v>1357.823129251694</v>
      </c>
      <c r="Q4847">
        <v>5.658443825614086</v>
      </c>
      <c r="R4847">
        <v>0.895</v>
      </c>
      <c r="S4847">
        <v>42847.08843537415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-7.424446545085127E-12</v>
      </c>
      <c r="O4848">
        <v>-7.275957614183426E-12</v>
      </c>
      <c r="P4848">
        <v>0</v>
      </c>
      <c r="Q4848">
        <v>5.658443825614086</v>
      </c>
      <c r="R4848">
        <v>0.895</v>
      </c>
      <c r="S4848">
        <v>54424.00000000001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0</v>
      </c>
      <c r="Q4849">
        <v>5.658443825614086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0</v>
      </c>
      <c r="Q4850">
        <v>5.658443825614086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5.658443825614086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5.658443825614086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-163.2653061224611</v>
      </c>
      <c r="O4853">
        <v>160.0000000000036</v>
      </c>
      <c r="P4853">
        <v>-4000</v>
      </c>
      <c r="Q4853">
        <v>3585.658443825615</v>
      </c>
      <c r="R4853">
        <v>0.895</v>
      </c>
      <c r="S4853">
        <v>55516.26530612246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8000.000000000004</v>
      </c>
      <c r="P4854">
        <v>-5969.234408908418</v>
      </c>
      <c r="Q4854">
        <v>8839.999999999998</v>
      </c>
      <c r="R4854">
        <v>0.8802370951177362</v>
      </c>
      <c r="S4854">
        <v>67383.23440890842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8000.000000000004</v>
      </c>
      <c r="P4855">
        <v>-4000</v>
      </c>
      <c r="Q4855">
        <v>12420</v>
      </c>
      <c r="R4855">
        <v>0.895</v>
      </c>
      <c r="S4855">
        <v>60461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8000.000000000004</v>
      </c>
      <c r="P4856">
        <v>-4000</v>
      </c>
      <c r="Q4856">
        <v>16000</v>
      </c>
      <c r="R4856">
        <v>0.895</v>
      </c>
      <c r="S4856">
        <v>57443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8000.000000000003</v>
      </c>
      <c r="P4857">
        <v>0</v>
      </c>
      <c r="Q4857">
        <v>16000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9.191580829792651E-13</v>
      </c>
      <c r="O4858">
        <v>8000.000000000002</v>
      </c>
      <c r="P4858">
        <v>5681.71493329834</v>
      </c>
      <c r="Q4858">
        <v>9556.353309022172</v>
      </c>
      <c r="R4858">
        <v>0.8817545724928841</v>
      </c>
      <c r="S4858">
        <v>39235.28506670166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7840.000000000005</v>
      </c>
      <c r="O4859">
        <v>-2.728484105318785E-12</v>
      </c>
      <c r="P4859">
        <v>6124.164616772086</v>
      </c>
      <c r="Q4859">
        <v>2592.94853879465</v>
      </c>
      <c r="R4859">
        <v>0.8794784762414416</v>
      </c>
      <c r="S4859">
        <v>26881.83538322791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-9.280558181356409E-13</v>
      </c>
      <c r="O4860">
        <v>-1.818989403545856E-12</v>
      </c>
      <c r="P4860">
        <v>0</v>
      </c>
      <c r="Q4860">
        <v>2592.94853879465</v>
      </c>
      <c r="R4860">
        <v>0.895</v>
      </c>
      <c r="S4860">
        <v>39206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-4300.285066701658</v>
      </c>
      <c r="O4861">
        <v>4214.279365367624</v>
      </c>
      <c r="P4861">
        <v>0</v>
      </c>
      <c r="Q4861">
        <v>2592.94853879465</v>
      </c>
      <c r="R4861">
        <v>0.895</v>
      </c>
      <c r="S4861">
        <v>39235.28506670165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-3862.980239420793</v>
      </c>
      <c r="O4862">
        <v>8000</v>
      </c>
      <c r="P4862">
        <v>-1721.304827280867</v>
      </c>
      <c r="Q4862">
        <v>4133.516359211026</v>
      </c>
      <c r="R4862">
        <v>0.895</v>
      </c>
      <c r="S4862">
        <v>39235.28506670166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7840</v>
      </c>
      <c r="O4863">
        <v>0</v>
      </c>
      <c r="P4863">
        <v>3692.619199198525</v>
      </c>
      <c r="Q4863">
        <v>7.684851726640773</v>
      </c>
      <c r="R4863">
        <v>0.895</v>
      </c>
      <c r="S4863">
        <v>20121.38080080147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0</v>
      </c>
      <c r="P4864">
        <v>0</v>
      </c>
      <c r="Q4864">
        <v>7.684851726640773</v>
      </c>
      <c r="R4864">
        <v>0.895</v>
      </c>
      <c r="S4864">
        <v>32058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0</v>
      </c>
      <c r="P4865">
        <v>0</v>
      </c>
      <c r="Q4865">
        <v>7.684851726640773</v>
      </c>
      <c r="R4865">
        <v>0.895</v>
      </c>
      <c r="S4865">
        <v>33932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-4479.285066701658</v>
      </c>
      <c r="O4866">
        <v>4389.699365367625</v>
      </c>
      <c r="P4866">
        <v>0</v>
      </c>
      <c r="Q4866">
        <v>7.684851726640773</v>
      </c>
      <c r="R4866">
        <v>0.895</v>
      </c>
      <c r="S4866">
        <v>39235.28506670165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4301.905378060273</v>
      </c>
      <c r="O4867">
        <v>0</v>
      </c>
      <c r="P4867">
        <v>0</v>
      </c>
      <c r="Q4867">
        <v>7.684851726640773</v>
      </c>
      <c r="R4867">
        <v>0.895</v>
      </c>
      <c r="S4867">
        <v>34434.09462193973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-8000</v>
      </c>
      <c r="O4868">
        <v>7840</v>
      </c>
      <c r="P4868">
        <v>-8000.000000000001</v>
      </c>
      <c r="Q4868">
        <v>6988.684851726641</v>
      </c>
      <c r="R4868">
        <v>0.872625</v>
      </c>
      <c r="S4868">
        <v>55468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-163.2653061224499</v>
      </c>
      <c r="O4869">
        <v>8000</v>
      </c>
      <c r="P4869">
        <v>-7569.656194062097</v>
      </c>
      <c r="Q4869">
        <v>13603.78503072794</v>
      </c>
      <c r="R4869">
        <v>0.8738970449134023</v>
      </c>
      <c r="S4869">
        <v>52254.92150018454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9.280558181356409E-13</v>
      </c>
      <c r="O4870">
        <v>8000</v>
      </c>
      <c r="P4870">
        <v>6679.714933298332</v>
      </c>
      <c r="Q4870">
        <v>5987.647311061894</v>
      </c>
      <c r="R4870">
        <v>0.8770475507618875</v>
      </c>
      <c r="S4870">
        <v>39235.28506670166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7840.000000000003</v>
      </c>
      <c r="O4871">
        <v>-3.637978807091713E-12</v>
      </c>
      <c r="P4871">
        <v>5085.714933298349</v>
      </c>
      <c r="Q4871">
        <v>243.9753705436924</v>
      </c>
      <c r="R4871">
        <v>0.8854466247317581</v>
      </c>
      <c r="S4871">
        <v>39235.28506670166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-3.637978807091713E-12</v>
      </c>
      <c r="P4872">
        <v>0</v>
      </c>
      <c r="Q4872">
        <v>243.9753705436924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-3.637978807091713E-12</v>
      </c>
      <c r="P4873">
        <v>0</v>
      </c>
      <c r="Q4873">
        <v>243.9753705436924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-3.637978807091713E-12</v>
      </c>
      <c r="P4874">
        <v>0</v>
      </c>
      <c r="Q4874">
        <v>243.9753705436924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-5.637978807091713E-12</v>
      </c>
      <c r="P4875">
        <v>0</v>
      </c>
      <c r="Q4875">
        <v>243.9753705436924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-5.637978807091713E-12</v>
      </c>
      <c r="P4876">
        <v>-1804.496792688614</v>
      </c>
      <c r="Q4876">
        <v>1859.000000000002</v>
      </c>
      <c r="R4876">
        <v>0.895</v>
      </c>
      <c r="S4876">
        <v>53349.49679268862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-4.637978807091713E-12</v>
      </c>
      <c r="P4877">
        <v>-4000</v>
      </c>
      <c r="Q4877">
        <v>5439.000000000002</v>
      </c>
      <c r="R4877">
        <v>0.895</v>
      </c>
      <c r="S4877">
        <v>57233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7839.999999999995</v>
      </c>
      <c r="P4878">
        <v>-8000.000000000001</v>
      </c>
      <c r="Q4878">
        <v>12420</v>
      </c>
      <c r="R4878">
        <v>0.872625</v>
      </c>
      <c r="S4878">
        <v>68423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-163.2653061224584</v>
      </c>
      <c r="O4879">
        <v>8000.000000000005</v>
      </c>
      <c r="P4879">
        <v>-4000</v>
      </c>
      <c r="Q4879">
        <v>16000</v>
      </c>
      <c r="R4879">
        <v>0.895</v>
      </c>
      <c r="S4879">
        <v>57958.26530612246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8000.000000000004</v>
      </c>
      <c r="P4880">
        <v>0</v>
      </c>
      <c r="Q4880">
        <v>16000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8000.000000000003</v>
      </c>
      <c r="P4881">
        <v>0</v>
      </c>
      <c r="Q4881">
        <v>16000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9.191580829792651E-13</v>
      </c>
      <c r="O4882">
        <v>8000.000000000002</v>
      </c>
      <c r="P4882">
        <v>1.680801245418896E-12</v>
      </c>
      <c r="Q4882">
        <v>16000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8000.000000000001</v>
      </c>
      <c r="P4883">
        <v>7995.5132894416</v>
      </c>
      <c r="Q4883">
        <v>6837.532448375399</v>
      </c>
      <c r="R4883">
        <v>0.8726375558103789</v>
      </c>
      <c r="S4883">
        <v>33484.4867105584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7840.000000000003</v>
      </c>
      <c r="O4884">
        <v>-1.818989403545856E-12</v>
      </c>
      <c r="P4884">
        <v>5334.27978414576</v>
      </c>
      <c r="Q4884">
        <v>801.9584713632867</v>
      </c>
      <c r="R4884">
        <v>0.8838065450713729</v>
      </c>
      <c r="S4884">
        <v>24486.72021585423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-6226.630588772068</v>
      </c>
      <c r="O4885">
        <v>6102.097976996624</v>
      </c>
      <c r="P4885">
        <v>-1005.004128578311</v>
      </c>
      <c r="Q4885">
        <v>1701.437166440875</v>
      </c>
      <c r="R4885">
        <v>0.895</v>
      </c>
      <c r="S4885">
        <v>44689.63471735038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0</v>
      </c>
      <c r="O4886">
        <v>6102.097976996624</v>
      </c>
      <c r="P4886">
        <v>0</v>
      </c>
      <c r="Q4886">
        <v>1701.437166440875</v>
      </c>
      <c r="R4886">
        <v>0.895</v>
      </c>
      <c r="S4886">
        <v>36774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-1936.634717350382</v>
      </c>
      <c r="O4887">
        <v>7999.999999999999</v>
      </c>
      <c r="P4887">
        <v>-4000</v>
      </c>
      <c r="Q4887">
        <v>5281.437166440875</v>
      </c>
      <c r="R4887">
        <v>0.895</v>
      </c>
      <c r="S4887">
        <v>44689.63471735038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7839.999999999996</v>
      </c>
      <c r="O4888">
        <v>3.637978807091713E-12</v>
      </c>
      <c r="P4888">
        <v>4000</v>
      </c>
      <c r="Q4888">
        <v>812.1634234241174</v>
      </c>
      <c r="R4888">
        <v>0.895</v>
      </c>
      <c r="S4888">
        <v>26949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3.637978807091713E-12</v>
      </c>
      <c r="P4889">
        <v>718.8249335814329</v>
      </c>
      <c r="Q4889">
        <v>9.007073053802742</v>
      </c>
      <c r="R4889">
        <v>0.895</v>
      </c>
      <c r="S4889">
        <v>39174.17506641857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-927.0775537792707</v>
      </c>
      <c r="O4890">
        <v>908.5360027036877</v>
      </c>
      <c r="P4890">
        <v>-352.5571635711095</v>
      </c>
      <c r="Q4890">
        <v>324.5457344499446</v>
      </c>
      <c r="R4890">
        <v>0.895</v>
      </c>
      <c r="S4890">
        <v>44689.63471735038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890.3652826496111</v>
      </c>
      <c r="O4891">
        <v>3.637978807091713E-12</v>
      </c>
      <c r="P4891">
        <v>0</v>
      </c>
      <c r="Q4891">
        <v>324.5457344499446</v>
      </c>
      <c r="R4891">
        <v>0.895</v>
      </c>
      <c r="S4891">
        <v>44689.63471735038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-163.2653061224465</v>
      </c>
      <c r="O4892">
        <v>160.0000000000036</v>
      </c>
      <c r="P4892">
        <v>-8000.000000000001</v>
      </c>
      <c r="Q4892">
        <v>7305.545734449945</v>
      </c>
      <c r="R4892">
        <v>0.872625</v>
      </c>
      <c r="S4892">
        <v>55335.26530612245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-8000</v>
      </c>
      <c r="O4893">
        <v>8000.000000000004</v>
      </c>
      <c r="P4893">
        <v>-7413.844250900001</v>
      </c>
      <c r="Q4893">
        <v>13788.16680877767</v>
      </c>
      <c r="R4893">
        <v>0.8743940194779207</v>
      </c>
      <c r="S4893">
        <v>69945.8442509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2432.455154225631</v>
      </c>
      <c r="O4894">
        <v>5517.902903851402</v>
      </c>
      <c r="P4894">
        <v>7130.910128423985</v>
      </c>
      <c r="Q4894">
        <v>5641.832249002797</v>
      </c>
      <c r="R4894">
        <v>0.8753519851290091</v>
      </c>
      <c r="S4894">
        <v>44689.63471735038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5407.544845774384</v>
      </c>
      <c r="O4895">
        <v>-1.091393642127514E-11</v>
      </c>
      <c r="P4895">
        <v>4984.82043687523</v>
      </c>
      <c r="Q4895">
        <v>16.63367483152251</v>
      </c>
      <c r="R4895">
        <v>0.886159016636958</v>
      </c>
      <c r="S4895">
        <v>44689.63471735038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-8.816530272288589E-12</v>
      </c>
      <c r="O4896">
        <v>-3.637978807091713E-12</v>
      </c>
      <c r="P4896">
        <v>-9.201683187314136E-13</v>
      </c>
      <c r="Q4896">
        <v>16.63367483152251</v>
      </c>
      <c r="R4896">
        <v>0.895</v>
      </c>
      <c r="S4896">
        <v>57889.00000000001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-3.637978807091713E-12</v>
      </c>
      <c r="P4897">
        <v>-9.201683187314136E-13</v>
      </c>
      <c r="Q4897">
        <v>16.63367483152251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0</v>
      </c>
      <c r="P4898">
        <v>-9.201683187314136E-13</v>
      </c>
      <c r="Q4898">
        <v>16.63367483152251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0</v>
      </c>
      <c r="Q4899">
        <v>16.63367483152251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16.63367483152251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-4000</v>
      </c>
      <c r="Q4901">
        <v>3596.633674831523</v>
      </c>
      <c r="R4901">
        <v>0.895</v>
      </c>
      <c r="S4901">
        <v>57861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-4000</v>
      </c>
      <c r="Q4902">
        <v>7176.633674831523</v>
      </c>
      <c r="R4902">
        <v>0.895</v>
      </c>
      <c r="S4902">
        <v>58669.26530612245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-5956.326168972037</v>
      </c>
      <c r="Q4903">
        <v>12420</v>
      </c>
      <c r="R4903">
        <v>0.8803020815888919</v>
      </c>
      <c r="S4903">
        <v>66968.32616897204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8000</v>
      </c>
      <c r="P4904">
        <v>-4000</v>
      </c>
      <c r="Q4904">
        <v>16000</v>
      </c>
      <c r="R4904">
        <v>0.895</v>
      </c>
      <c r="S4904">
        <v>57520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8000</v>
      </c>
      <c r="P4905">
        <v>0</v>
      </c>
      <c r="Q4905">
        <v>16000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8000</v>
      </c>
      <c r="P4906">
        <v>0</v>
      </c>
      <c r="Q4906">
        <v>16000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8000</v>
      </c>
      <c r="P4907">
        <v>0</v>
      </c>
      <c r="Q4907">
        <v>16000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8000</v>
      </c>
      <c r="P4908">
        <v>4000</v>
      </c>
      <c r="Q4908">
        <v>11530.72625698324</v>
      </c>
      <c r="R4908">
        <v>0.895</v>
      </c>
      <c r="S4908">
        <v>39088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8000</v>
      </c>
      <c r="P4909">
        <v>2320</v>
      </c>
      <c r="Q4909">
        <v>8938.547486033516</v>
      </c>
      <c r="R4909">
        <v>0.895</v>
      </c>
      <c r="S4909">
        <v>37253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8000</v>
      </c>
      <c r="P4910">
        <v>4000</v>
      </c>
      <c r="Q4910">
        <v>4469.273743016756</v>
      </c>
      <c r="R4910">
        <v>0.895</v>
      </c>
      <c r="S4910">
        <v>34099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8000</v>
      </c>
      <c r="P4911">
        <v>0</v>
      </c>
      <c r="Q4911">
        <v>4469.273743016756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8000</v>
      </c>
      <c r="P4912">
        <v>0</v>
      </c>
      <c r="Q4912">
        <v>4469.273743016756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8000</v>
      </c>
      <c r="P4913">
        <v>0</v>
      </c>
      <c r="Q4913">
        <v>4469.273743016756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8000</v>
      </c>
      <c r="P4914">
        <v>0</v>
      </c>
      <c r="Q4914">
        <v>4469.273743016756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7840</v>
      </c>
      <c r="O4915">
        <v>0</v>
      </c>
      <c r="P4915">
        <v>4000</v>
      </c>
      <c r="Q4915">
        <v>-3.637978807091713E-12</v>
      </c>
      <c r="R4915">
        <v>0.895</v>
      </c>
      <c r="S4915">
        <v>31383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0</v>
      </c>
      <c r="Q4916">
        <v>-3.637978807091713E-12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0</v>
      </c>
      <c r="Q4917">
        <v>-3.637978807091713E-12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0</v>
      </c>
      <c r="Q4918">
        <v>-3.637978807091713E-12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0</v>
      </c>
      <c r="Q4919">
        <v>-3.637978807091713E-12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-3.637978807091713E-12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-3.637978807091713E-12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-3.637978807091713E-12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-2.609857780576167E-12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-1.581736754060621E-12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-4000.000000000001</v>
      </c>
      <c r="Q4925">
        <v>3580</v>
      </c>
      <c r="R4925">
        <v>0.895</v>
      </c>
      <c r="S4925">
        <v>59867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-163.2653061224574</v>
      </c>
      <c r="O4926">
        <v>160.0000000000073</v>
      </c>
      <c r="P4926">
        <v>-4000.000000000001</v>
      </c>
      <c r="Q4926">
        <v>7160.000000000002</v>
      </c>
      <c r="R4926">
        <v>0.895</v>
      </c>
      <c r="S4926">
        <v>61401.26530612246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8000.000000000007</v>
      </c>
      <c r="P4927">
        <v>-5975.889444281091</v>
      </c>
      <c r="Q4927">
        <v>12420</v>
      </c>
      <c r="R4927">
        <v>0.8802037000590435</v>
      </c>
      <c r="S4927">
        <v>70086.88944428109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8000.000000000007</v>
      </c>
      <c r="P4928">
        <v>-4000.000000000001</v>
      </c>
      <c r="Q4928">
        <v>16000</v>
      </c>
      <c r="R4928">
        <v>0.895</v>
      </c>
      <c r="S4928">
        <v>54443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8000.000000000007</v>
      </c>
      <c r="P4929">
        <v>0</v>
      </c>
      <c r="Q4929">
        <v>16000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8000.000000000006</v>
      </c>
      <c r="P4930">
        <v>0</v>
      </c>
      <c r="Q4930">
        <v>16000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8000.000000000005</v>
      </c>
      <c r="P4931">
        <v>0</v>
      </c>
      <c r="Q4931">
        <v>16000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8000.000000000005</v>
      </c>
      <c r="P4932">
        <v>0</v>
      </c>
      <c r="Q4932">
        <v>16000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8000.000000000004</v>
      </c>
      <c r="P4933">
        <v>0</v>
      </c>
      <c r="Q4933">
        <v>16000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8000.000000000003</v>
      </c>
      <c r="P4934">
        <v>2320</v>
      </c>
      <c r="Q4934">
        <v>13407.82122905028</v>
      </c>
      <c r="R4934">
        <v>0.895</v>
      </c>
      <c r="S4934">
        <v>34673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8000.000000000003</v>
      </c>
      <c r="P4935">
        <v>0</v>
      </c>
      <c r="Q4935">
        <v>13407.82122905028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8000.000000000002</v>
      </c>
      <c r="P4936">
        <v>4000</v>
      </c>
      <c r="Q4936">
        <v>8938.547486033518</v>
      </c>
      <c r="R4936">
        <v>0.895</v>
      </c>
      <c r="S4936">
        <v>29184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8000.000000000001</v>
      </c>
      <c r="P4937">
        <v>4000</v>
      </c>
      <c r="Q4937">
        <v>4469.273743016758</v>
      </c>
      <c r="R4937">
        <v>0.895</v>
      </c>
      <c r="S4937">
        <v>29127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7840.000000000006</v>
      </c>
      <c r="O4938">
        <v>-5.456968210637569E-12</v>
      </c>
      <c r="P4938">
        <v>4000</v>
      </c>
      <c r="Q4938">
        <v>-1.818989403545856E-12</v>
      </c>
      <c r="R4938">
        <v>0.895</v>
      </c>
      <c r="S4938">
        <v>24465.99999999999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-5.456968210637569E-12</v>
      </c>
      <c r="P4939">
        <v>9.082608791964066E-13</v>
      </c>
      <c r="Q4939">
        <v>-3.637978807091713E-12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-5.456968210637569E-12</v>
      </c>
      <c r="P4940">
        <v>0</v>
      </c>
      <c r="Q4940">
        <v>-3.637978807091713E-12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-5.456968210637569E-12</v>
      </c>
      <c r="P4941">
        <v>0</v>
      </c>
      <c r="Q4941">
        <v>-3.637978807091713E-12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-5.456968210637569E-12</v>
      </c>
      <c r="P4942">
        <v>0</v>
      </c>
      <c r="Q4942">
        <v>-3.637978807091713E-12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-5.456968210637569E-12</v>
      </c>
      <c r="P4943">
        <v>0</v>
      </c>
      <c r="Q4943">
        <v>-3.637978807091713E-12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-4.547473508864641E-12</v>
      </c>
      <c r="P4944">
        <v>0</v>
      </c>
      <c r="Q4944">
        <v>-3.637978807091713E-12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-3.637978807091713E-12</v>
      </c>
      <c r="P4945">
        <v>0</v>
      </c>
      <c r="Q4945">
        <v>-3.637978807091713E-12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-2.728484105318785E-12</v>
      </c>
      <c r="P4946">
        <v>0</v>
      </c>
      <c r="Q4946">
        <v>-3.637978807091713E-12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-2.728484105318785E-12</v>
      </c>
      <c r="P4947">
        <v>-1877.094972067039</v>
      </c>
      <c r="Q4947">
        <v>1679.999999999997</v>
      </c>
      <c r="R4947">
        <v>0.895</v>
      </c>
      <c r="S4947">
        <v>54796.09497206704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-2.728484105318785E-12</v>
      </c>
      <c r="P4948">
        <v>-4000</v>
      </c>
      <c r="Q4948">
        <v>5259.999999999997</v>
      </c>
      <c r="R4948">
        <v>0.895</v>
      </c>
      <c r="S4948">
        <v>56657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-2.728484105318785E-12</v>
      </c>
      <c r="P4949">
        <v>-4000</v>
      </c>
      <c r="Q4949">
        <v>8839.999999999998</v>
      </c>
      <c r="R4949">
        <v>0.895</v>
      </c>
      <c r="S4949">
        <v>55635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7839.999999999997</v>
      </c>
      <c r="P4950">
        <v>-4000</v>
      </c>
      <c r="Q4950">
        <v>12420</v>
      </c>
      <c r="R4950">
        <v>0.895</v>
      </c>
      <c r="S4950">
        <v>62668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-163.2653061224527</v>
      </c>
      <c r="O4951">
        <v>8000.000000000001</v>
      </c>
      <c r="P4951">
        <v>-4000</v>
      </c>
      <c r="Q4951">
        <v>16000</v>
      </c>
      <c r="R4951">
        <v>0.895</v>
      </c>
      <c r="S4951">
        <v>54116.26530612246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8000.000000000001</v>
      </c>
      <c r="P4952">
        <v>0</v>
      </c>
      <c r="Q4952">
        <v>16000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8000</v>
      </c>
      <c r="P4953">
        <v>0</v>
      </c>
      <c r="Q4953">
        <v>16000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4372.511400949991</v>
      </c>
      <c r="O4954">
        <v>3538.253672500009</v>
      </c>
      <c r="P4954">
        <v>2791.587411550008</v>
      </c>
      <c r="Q4954">
        <v>12880.90792005586</v>
      </c>
      <c r="R4954">
        <v>0.895</v>
      </c>
      <c r="S4954">
        <v>40881.9011875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0</v>
      </c>
      <c r="O4955">
        <v>3538.253672500009</v>
      </c>
      <c r="P4955">
        <v>2653.098812500002</v>
      </c>
      <c r="Q4955">
        <v>9916.551704972055</v>
      </c>
      <c r="R4955">
        <v>0.895</v>
      </c>
      <c r="S4955">
        <v>40881.9011875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-445.9011874999958</v>
      </c>
      <c r="O4956">
        <v>3975.236836250005</v>
      </c>
      <c r="P4956">
        <v>0</v>
      </c>
      <c r="Q4956">
        <v>9916.551704972055</v>
      </c>
      <c r="R4956">
        <v>0.895</v>
      </c>
      <c r="S4956">
        <v>40881.90118749999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-4106.901187499996</v>
      </c>
      <c r="O4957">
        <v>8000.000000000001</v>
      </c>
      <c r="P4957">
        <v>0</v>
      </c>
      <c r="Q4957">
        <v>9916.551704972055</v>
      </c>
      <c r="R4957">
        <v>0.895</v>
      </c>
      <c r="S4957">
        <v>40881.9011875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7840.000000000005</v>
      </c>
      <c r="O4958">
        <v>-1.818989403545856E-12</v>
      </c>
      <c r="P4958">
        <v>6229.740873448791</v>
      </c>
      <c r="Q4958">
        <v>2829.110992029753</v>
      </c>
      <c r="R4958">
        <v>0.8789831373224366</v>
      </c>
      <c r="S4958">
        <v>22669.2591265512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-1.856111636271282E-12</v>
      </c>
      <c r="O4959">
        <v>0</v>
      </c>
      <c r="P4959">
        <v>2528.218119688108</v>
      </c>
      <c r="Q4959">
        <v>4.286277294437241</v>
      </c>
      <c r="R4959">
        <v>0.895</v>
      </c>
      <c r="S4959">
        <v>32822.78188031189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-3797.901187499996</v>
      </c>
      <c r="O4960">
        <v>3721.943163749993</v>
      </c>
      <c r="P4960">
        <v>0</v>
      </c>
      <c r="Q4960">
        <v>4.286277294437241</v>
      </c>
      <c r="R4960">
        <v>0.895</v>
      </c>
      <c r="S4960">
        <v>40881.90118749999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3647.504300474995</v>
      </c>
      <c r="O4961">
        <v>-1.818989403545856E-12</v>
      </c>
      <c r="P4961">
        <v>4.183300132670376E-13</v>
      </c>
      <c r="Q4961">
        <v>4.286277294437241</v>
      </c>
      <c r="R4961">
        <v>0.895</v>
      </c>
      <c r="S4961">
        <v>34410.495699525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0</v>
      </c>
      <c r="O4962">
        <v>-1.818989403545856E-12</v>
      </c>
      <c r="P4962">
        <v>-1051.9011875</v>
      </c>
      <c r="Q4962">
        <v>945.7378401069363</v>
      </c>
      <c r="R4962">
        <v>0.895</v>
      </c>
      <c r="S4962">
        <v>40881.9011875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-1.818989403545856E-12</v>
      </c>
      <c r="P4963">
        <v>-146.9011875000012</v>
      </c>
      <c r="Q4963">
        <v>1077.214402919439</v>
      </c>
      <c r="R4963">
        <v>0.895</v>
      </c>
      <c r="S4963">
        <v>40881.9011875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-163.2653061224489</v>
      </c>
      <c r="O4964">
        <v>159.9999999999982</v>
      </c>
      <c r="P4964">
        <v>-5713.110113937077</v>
      </c>
      <c r="Q4964">
        <v>6113.786277294439</v>
      </c>
      <c r="R4964">
        <v>0.8815814458202601</v>
      </c>
      <c r="S4964">
        <v>49114.37542005953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-8000</v>
      </c>
      <c r="O4965">
        <v>7999.999999999996</v>
      </c>
      <c r="P4965">
        <v>-8000.000000000001</v>
      </c>
      <c r="Q4965">
        <v>13094.78627729444</v>
      </c>
      <c r="R4965">
        <v>0.872625</v>
      </c>
      <c r="S4965">
        <v>63298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2449.721624375237</v>
      </c>
      <c r="O4966">
        <v>5500.284056759956</v>
      </c>
      <c r="P4966">
        <v>6545.377188124772</v>
      </c>
      <c r="Q4966">
        <v>5636.496059621084</v>
      </c>
      <c r="R4966">
        <v>0.8775975454286665</v>
      </c>
      <c r="S4966">
        <v>40881.90118749999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5390.27837562477</v>
      </c>
      <c r="O4967">
        <v>-1.091393642127514E-11</v>
      </c>
      <c r="P4967">
        <v>4984.82043687523</v>
      </c>
      <c r="Q4967">
        <v>11.29748544981339</v>
      </c>
      <c r="R4967">
        <v>0.886159016636958</v>
      </c>
      <c r="S4967">
        <v>40881.9011875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-4.640279090678204E-12</v>
      </c>
      <c r="O4968">
        <v>-7.275957614183426E-12</v>
      </c>
      <c r="P4968">
        <v>0</v>
      </c>
      <c r="Q4968">
        <v>11.29748544981339</v>
      </c>
      <c r="R4968">
        <v>0.895</v>
      </c>
      <c r="S4968">
        <v>48774.00000000001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-7.275957614183426E-12</v>
      </c>
      <c r="P4969">
        <v>0</v>
      </c>
      <c r="Q4969">
        <v>11.29748544981339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-7.275957614183426E-12</v>
      </c>
      <c r="P4970">
        <v>0</v>
      </c>
      <c r="Q4970">
        <v>11.29748544981339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11.29748544981339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11.29748544981339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-4000</v>
      </c>
      <c r="Q4973">
        <v>3591.297485449814</v>
      </c>
      <c r="R4973">
        <v>0.895</v>
      </c>
      <c r="S4973">
        <v>57601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7839.999999999992</v>
      </c>
      <c r="P4974">
        <v>-8000.000000000001</v>
      </c>
      <c r="Q4974">
        <v>10572.29748544982</v>
      </c>
      <c r="R4974">
        <v>0.872625</v>
      </c>
      <c r="S4974">
        <v>70595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-163.2653061224584</v>
      </c>
      <c r="O4975">
        <v>8000.000000000001</v>
      </c>
      <c r="P4975">
        <v>-4000</v>
      </c>
      <c r="Q4975">
        <v>14152.29748544982</v>
      </c>
      <c r="R4975">
        <v>0.895</v>
      </c>
      <c r="S4975">
        <v>64511.26530612246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8000.000000000001</v>
      </c>
      <c r="P4976">
        <v>-2064.472083296295</v>
      </c>
      <c r="Q4976">
        <v>16000</v>
      </c>
      <c r="R4976">
        <v>0.895</v>
      </c>
      <c r="S4976">
        <v>54781.47208329629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8000</v>
      </c>
      <c r="P4977">
        <v>0</v>
      </c>
      <c r="Q4977">
        <v>16000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3126.364800000012</v>
      </c>
      <c r="O4978">
        <v>4809.831836734682</v>
      </c>
      <c r="P4978">
        <v>1595.331588492131</v>
      </c>
      <c r="Q4978">
        <v>14217.50660503673</v>
      </c>
      <c r="R4978">
        <v>0.895</v>
      </c>
      <c r="S4978">
        <v>42672.30361150786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1026.696388492134</v>
      </c>
      <c r="O4979">
        <v>3762.1824607223</v>
      </c>
      <c r="P4979">
        <v>4000</v>
      </c>
      <c r="Q4979">
        <v>9748.232862019966</v>
      </c>
      <c r="R4979">
        <v>0.895</v>
      </c>
      <c r="S4979">
        <v>42672.30361150786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0</v>
      </c>
      <c r="O4980">
        <v>3762.1824607223</v>
      </c>
      <c r="P4980">
        <v>0</v>
      </c>
      <c r="Q4980">
        <v>9748.232862019966</v>
      </c>
      <c r="R4980">
        <v>0.895</v>
      </c>
      <c r="S4980">
        <v>42548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-4324.303611507858</v>
      </c>
      <c r="O4981">
        <v>8000.000000000001</v>
      </c>
      <c r="P4981">
        <v>0</v>
      </c>
      <c r="Q4981">
        <v>9748.232862019966</v>
      </c>
      <c r="R4981">
        <v>0.895</v>
      </c>
      <c r="S4981">
        <v>42672.30361150786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7840.000000000007</v>
      </c>
      <c r="O4982">
        <v>-7.275957614183426E-12</v>
      </c>
      <c r="P4982">
        <v>6180.884903024986</v>
      </c>
      <c r="Q4982">
        <v>2718.190990701001</v>
      </c>
      <c r="R4982">
        <v>0.87921025452802</v>
      </c>
      <c r="S4982">
        <v>21623.11509697501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-3.712223272542564E-12</v>
      </c>
      <c r="O4983">
        <v>-3.637978807091713E-12</v>
      </c>
      <c r="P4983">
        <v>2429.000092534202</v>
      </c>
      <c r="Q4983">
        <v>4.224406863904733</v>
      </c>
      <c r="R4983">
        <v>0.895</v>
      </c>
      <c r="S4983">
        <v>34392.9999074658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-5437.303611507858</v>
      </c>
      <c r="O4984">
        <v>5328.557539277697</v>
      </c>
      <c r="P4984">
        <v>0</v>
      </c>
      <c r="Q4984">
        <v>4.224406863904733</v>
      </c>
      <c r="R4984">
        <v>0.895</v>
      </c>
      <c r="S4984">
        <v>42672.30361150786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5221.986388492141</v>
      </c>
      <c r="O4985">
        <v>3.637978807091713E-12</v>
      </c>
      <c r="P4985">
        <v>0</v>
      </c>
      <c r="Q4985">
        <v>4.224406863904733</v>
      </c>
      <c r="R4985">
        <v>0.895</v>
      </c>
      <c r="S4985">
        <v>35467.01361150786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-2212.303611507858</v>
      </c>
      <c r="O4986">
        <v>2168.057539277703</v>
      </c>
      <c r="P4986">
        <v>-6.259142618128329E-13</v>
      </c>
      <c r="Q4986">
        <v>4.224406863904733</v>
      </c>
      <c r="R4986">
        <v>0.895</v>
      </c>
      <c r="S4986">
        <v>42672.30361150786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2124.696388492142</v>
      </c>
      <c r="O4987">
        <v>7.275957614183426E-12</v>
      </c>
      <c r="P4987">
        <v>0</v>
      </c>
      <c r="Q4987">
        <v>4.224406863904733</v>
      </c>
      <c r="R4987">
        <v>0.895</v>
      </c>
      <c r="S4987">
        <v>42672.30361150786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-163.2653061224471</v>
      </c>
      <c r="O4988">
        <v>160.0000000000073</v>
      </c>
      <c r="P4988">
        <v>-2172.58235009429</v>
      </c>
      <c r="Q4988">
        <v>1948.685610198296</v>
      </c>
      <c r="R4988">
        <v>0.895</v>
      </c>
      <c r="S4988">
        <v>47254.84765621673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-8000</v>
      </c>
      <c r="O4989">
        <v>8000.000000000007</v>
      </c>
      <c r="P4989">
        <v>-4000</v>
      </c>
      <c r="Q4989">
        <v>5528.685610198296</v>
      </c>
      <c r="R4989">
        <v>0.895</v>
      </c>
      <c r="S4989">
        <v>58222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4644.303611507865</v>
      </c>
      <c r="O4990">
        <v>3260.914682134837</v>
      </c>
      <c r="P4990">
        <v>944.3927769842785</v>
      </c>
      <c r="Q4990">
        <v>4473.498149880666</v>
      </c>
      <c r="R4990">
        <v>0.895</v>
      </c>
      <c r="S4990">
        <v>42672.30361150786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3195.696388492142</v>
      </c>
      <c r="O4991">
        <v>0</v>
      </c>
      <c r="P4991">
        <v>4000</v>
      </c>
      <c r="Q4991">
        <v>4.224406863908371</v>
      </c>
      <c r="R4991">
        <v>0.895</v>
      </c>
      <c r="S4991">
        <v>42672.30361150786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0</v>
      </c>
      <c r="P4992">
        <v>0</v>
      </c>
      <c r="Q4992">
        <v>4.224406863908371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0</v>
      </c>
      <c r="P4993">
        <v>0</v>
      </c>
      <c r="Q4993">
        <v>4.224406863908371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0</v>
      </c>
      <c r="P4994">
        <v>0</v>
      </c>
      <c r="Q4994">
        <v>4.224406863908371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-9.999999999999996E-13</v>
      </c>
      <c r="P4995">
        <v>0</v>
      </c>
      <c r="Q4995">
        <v>4.224406863908371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-9.999999999999996E-13</v>
      </c>
      <c r="P4996">
        <v>0</v>
      </c>
      <c r="Q4996">
        <v>4.224406863908371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-9.999999999999996E-13</v>
      </c>
      <c r="P4997">
        <v>-4000</v>
      </c>
      <c r="Q4997">
        <v>3584.224406863909</v>
      </c>
      <c r="R4997">
        <v>0.895</v>
      </c>
      <c r="S4997">
        <v>58768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7839.999999999999</v>
      </c>
      <c r="P4998">
        <v>-8000.000000000001</v>
      </c>
      <c r="Q4998">
        <v>10565.22440686391</v>
      </c>
      <c r="R4998">
        <v>0.872625</v>
      </c>
      <c r="S4998">
        <v>71935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-163.2653061224528</v>
      </c>
      <c r="O4999">
        <v>8000.000000000003</v>
      </c>
      <c r="P4999">
        <v>-4000</v>
      </c>
      <c r="Q4999">
        <v>14145.22440686391</v>
      </c>
      <c r="R4999">
        <v>0.895</v>
      </c>
      <c r="S4999">
        <v>60450.26530612246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8000.000000000003</v>
      </c>
      <c r="P5000">
        <v>-2072.374964397868</v>
      </c>
      <c r="Q5000">
        <v>16000</v>
      </c>
      <c r="R5000">
        <v>0.895</v>
      </c>
      <c r="S5000">
        <v>55636.37496439787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8000.000000000002</v>
      </c>
      <c r="P5001">
        <v>0</v>
      </c>
      <c r="Q5001">
        <v>16000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1929.556008977763</v>
      </c>
      <c r="O5002">
        <v>6031.065296961468</v>
      </c>
      <c r="P5002">
        <v>0</v>
      </c>
      <c r="Q5002">
        <v>16000</v>
      </c>
      <c r="R5002">
        <v>0.895</v>
      </c>
      <c r="S5002">
        <v>45264.44399102224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6031.065296961468</v>
      </c>
      <c r="P5003">
        <v>0</v>
      </c>
      <c r="Q5003">
        <v>16000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341.2559999999934</v>
      </c>
      <c r="O5004">
        <v>5682.844888798209</v>
      </c>
      <c r="P5004">
        <v>1636.062818205608</v>
      </c>
      <c r="Q5004">
        <v>14171.99685116692</v>
      </c>
      <c r="R5004">
        <v>0.895</v>
      </c>
      <c r="S5004">
        <v>41298.6811817944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-2364.443991022236</v>
      </c>
      <c r="O5005">
        <v>8000</v>
      </c>
      <c r="P5005">
        <v>0</v>
      </c>
      <c r="Q5005">
        <v>14171.99685116692</v>
      </c>
      <c r="R5005">
        <v>0.895</v>
      </c>
      <c r="S5005">
        <v>45264.44399102224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7840.000000000001</v>
      </c>
      <c r="O5006">
        <v>0</v>
      </c>
      <c r="P5006">
        <v>7464.919885829443</v>
      </c>
      <c r="Q5006">
        <v>5633.134163241413</v>
      </c>
      <c r="R5006">
        <v>0.8742288239844065</v>
      </c>
      <c r="S5006">
        <v>27967.08011417055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-1.856111636271282E-12</v>
      </c>
      <c r="O5007">
        <v>1.818989403545856E-12</v>
      </c>
      <c r="P5007">
        <v>4984.820436875231</v>
      </c>
      <c r="Q5007">
        <v>7.93558907014085</v>
      </c>
      <c r="R5007">
        <v>0.8861590166369577</v>
      </c>
      <c r="S5007">
        <v>36005.17956312477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-6889.443991022235</v>
      </c>
      <c r="O5008">
        <v>6751.655111201791</v>
      </c>
      <c r="P5008">
        <v>0</v>
      </c>
      <c r="Q5008">
        <v>7.93558907014085</v>
      </c>
      <c r="R5008">
        <v>0.895</v>
      </c>
      <c r="S5008">
        <v>45264.44399102224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6616.622008977754</v>
      </c>
      <c r="O5009">
        <v>0</v>
      </c>
      <c r="P5009">
        <v>4.183300132670376E-13</v>
      </c>
      <c r="Q5009">
        <v>7.93558907014085</v>
      </c>
      <c r="R5009">
        <v>0.895</v>
      </c>
      <c r="S5009">
        <v>33130.37799102224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-2724.443991022235</v>
      </c>
      <c r="O5010">
        <v>2669.955111201791</v>
      </c>
      <c r="P5010">
        <v>-1.148157654050326E-12</v>
      </c>
      <c r="Q5010">
        <v>7.935589070142669</v>
      </c>
      <c r="R5010">
        <v>0.895</v>
      </c>
      <c r="S5010">
        <v>45264.44399102223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2616.556008977765</v>
      </c>
      <c r="O5011">
        <v>-1.091393642127514E-11</v>
      </c>
      <c r="P5011">
        <v>0</v>
      </c>
      <c r="Q5011">
        <v>7.935589070142669</v>
      </c>
      <c r="R5011">
        <v>0.895</v>
      </c>
      <c r="S5011">
        <v>45264.44399102224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-163.2653061224582</v>
      </c>
      <c r="O5012">
        <v>160</v>
      </c>
      <c r="P5012">
        <v>-252.1919015705224</v>
      </c>
      <c r="Q5012">
        <v>233.64734097576</v>
      </c>
      <c r="R5012">
        <v>0.895</v>
      </c>
      <c r="S5012">
        <v>50013.45720769298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-8000</v>
      </c>
      <c r="O5013">
        <v>8000</v>
      </c>
      <c r="P5013">
        <v>-4000</v>
      </c>
      <c r="Q5013">
        <v>3813.647340975762</v>
      </c>
      <c r="R5013">
        <v>0.895</v>
      </c>
      <c r="S5013">
        <v>61277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6129.556008977765</v>
      </c>
      <c r="O5014">
        <v>1745.351011247181</v>
      </c>
      <c r="P5014">
        <v>0</v>
      </c>
      <c r="Q5014">
        <v>3813.647340975762</v>
      </c>
      <c r="R5014">
        <v>0.895</v>
      </c>
      <c r="S5014">
        <v>45264.44399102224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1710.443991022237</v>
      </c>
      <c r="O5015">
        <v>-3.637978807091713E-12</v>
      </c>
      <c r="P5015">
        <v>3406.112017955528</v>
      </c>
      <c r="Q5015">
        <v>7.935589070144488</v>
      </c>
      <c r="R5015">
        <v>0.895</v>
      </c>
      <c r="S5015">
        <v>45264.44399102224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-3.637978807091713E-12</v>
      </c>
      <c r="P5016">
        <v>0</v>
      </c>
      <c r="Q5016">
        <v>7.935589070144488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-3.637978807091713E-12</v>
      </c>
      <c r="P5017">
        <v>0</v>
      </c>
      <c r="Q5017">
        <v>7.935589070144488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-3.637978807091713E-12</v>
      </c>
      <c r="P5018">
        <v>0</v>
      </c>
      <c r="Q5018">
        <v>7.935589070144488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-4.637978807091713E-12</v>
      </c>
      <c r="P5019">
        <v>0</v>
      </c>
      <c r="Q5019">
        <v>7.935589070144488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-4.637978807091713E-12</v>
      </c>
      <c r="P5020">
        <v>0</v>
      </c>
      <c r="Q5020">
        <v>7.935589070144488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-4.637978807091713E-12</v>
      </c>
      <c r="P5021">
        <v>-4000</v>
      </c>
      <c r="Q5021">
        <v>3587.935589070145</v>
      </c>
      <c r="R5021">
        <v>0.895</v>
      </c>
      <c r="S5021">
        <v>60221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7839.999999999995</v>
      </c>
      <c r="P5022">
        <v>-5966.556202210941</v>
      </c>
      <c r="Q5022">
        <v>8839.999999999998</v>
      </c>
      <c r="R5022">
        <v>0.8802505554181608</v>
      </c>
      <c r="S5022">
        <v>70926.55620221094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-163.2653061224565</v>
      </c>
      <c r="O5023">
        <v>8000.000000000003</v>
      </c>
      <c r="P5023">
        <v>-4000</v>
      </c>
      <c r="Q5023">
        <v>12420</v>
      </c>
      <c r="R5023">
        <v>0.895</v>
      </c>
      <c r="S5023">
        <v>60818.26530612246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8000.000000000003</v>
      </c>
      <c r="P5024">
        <v>-4000</v>
      </c>
      <c r="Q5024">
        <v>16000</v>
      </c>
      <c r="R5024">
        <v>0.895</v>
      </c>
      <c r="S5024">
        <v>58296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8000.000000000002</v>
      </c>
      <c r="P5025">
        <v>0</v>
      </c>
      <c r="Q5025">
        <v>16000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9.191580829792651E-13</v>
      </c>
      <c r="O5026">
        <v>8000.000000000001</v>
      </c>
      <c r="P5026">
        <v>5314.471639498634</v>
      </c>
      <c r="Q5026">
        <v>9987.689165782092</v>
      </c>
      <c r="R5026">
        <v>0.8839316173163145</v>
      </c>
      <c r="S5026">
        <v>46838.52836050136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7840.000000000005</v>
      </c>
      <c r="O5027">
        <v>-3.637978807091713E-12</v>
      </c>
      <c r="P5027">
        <v>6249.53418793024</v>
      </c>
      <c r="Q5027">
        <v>2876.993846965108</v>
      </c>
      <c r="R5027">
        <v>0.8788921346963272</v>
      </c>
      <c r="S5027">
        <v>36822.46581206975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-9.280558181356409E-13</v>
      </c>
      <c r="O5028">
        <v>-2.728484105318785E-12</v>
      </c>
      <c r="P5028">
        <v>1889.47163949867</v>
      </c>
      <c r="Q5028">
        <v>765.8523503185497</v>
      </c>
      <c r="R5028">
        <v>0.895</v>
      </c>
      <c r="S5028">
        <v>46838.52836050135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1.782609615474939E-12</v>
      </c>
      <c r="O5029">
        <v>-4.547473508864641E-12</v>
      </c>
      <c r="P5029">
        <v>665.4716394986408</v>
      </c>
      <c r="Q5029">
        <v>22.30861903515142</v>
      </c>
      <c r="R5029">
        <v>0.895</v>
      </c>
      <c r="S5029">
        <v>46838.52836050135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0</v>
      </c>
      <c r="O5030">
        <v>-4.547473508864641E-12</v>
      </c>
      <c r="P5030">
        <v>13.4716394986371</v>
      </c>
      <c r="Q5030">
        <v>7.256507863490697</v>
      </c>
      <c r="R5030">
        <v>0.895</v>
      </c>
      <c r="S5030">
        <v>46838.52836050136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-9.280558181356409E-13</v>
      </c>
      <c r="O5031">
        <v>-3.637978807091713E-12</v>
      </c>
      <c r="P5031">
        <v>9.197029848356625E-13</v>
      </c>
      <c r="Q5031">
        <v>7.256507863488878</v>
      </c>
      <c r="R5031">
        <v>0.895</v>
      </c>
      <c r="S5031">
        <v>43139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-9.280558181356409E-13</v>
      </c>
      <c r="O5032">
        <v>-2.728484105318785E-12</v>
      </c>
      <c r="P5032">
        <v>0</v>
      </c>
      <c r="Q5032">
        <v>7.256507863488878</v>
      </c>
      <c r="R5032">
        <v>0.895</v>
      </c>
      <c r="S5032">
        <v>42244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-1.856111636271282E-12</v>
      </c>
      <c r="O5033">
        <v>-9.094947017729282E-13</v>
      </c>
      <c r="P5033">
        <v>-2400.392696995385</v>
      </c>
      <c r="Q5033">
        <v>2155.607971674359</v>
      </c>
      <c r="R5033">
        <v>0.895</v>
      </c>
      <c r="S5033">
        <v>45238.39269699538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9.235234512966486E-14</v>
      </c>
      <c r="O5034">
        <v>-9.094947017729282E-13</v>
      </c>
      <c r="P5034">
        <v>-3566.528360501359</v>
      </c>
      <c r="Q5034">
        <v>5347.650854323074</v>
      </c>
      <c r="R5034">
        <v>0.895</v>
      </c>
      <c r="S5034">
        <v>46838.52836050136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-9.094947017729282E-13</v>
      </c>
      <c r="P5035">
        <v>-3042.528360501361</v>
      </c>
      <c r="Q5035">
        <v>8070.713736971793</v>
      </c>
      <c r="R5035">
        <v>0.895</v>
      </c>
      <c r="S5035">
        <v>46838.52836050136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-163.2653061224489</v>
      </c>
      <c r="O5036">
        <v>159.9999999999982</v>
      </c>
      <c r="P5036">
        <v>-4000</v>
      </c>
      <c r="Q5036">
        <v>11650.71373697179</v>
      </c>
      <c r="R5036">
        <v>0.895</v>
      </c>
      <c r="S5036">
        <v>50411.26530612245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-8000</v>
      </c>
      <c r="O5037">
        <v>7999.999999999998</v>
      </c>
      <c r="P5037">
        <v>-4000</v>
      </c>
      <c r="Q5037">
        <v>15230.71373697179</v>
      </c>
      <c r="R5037">
        <v>0.895</v>
      </c>
      <c r="S5037">
        <v>66009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1740.35646937694</v>
      </c>
      <c r="O5038">
        <v>6224.126051656182</v>
      </c>
      <c r="P5038">
        <v>7770.115170121697</v>
      </c>
      <c r="Q5038">
        <v>6333.163064546578</v>
      </c>
      <c r="R5038">
        <v>0.8732869815737488</v>
      </c>
      <c r="S5038">
        <v>46838.52836050136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6099.643530623062</v>
      </c>
      <c r="O5039">
        <v>-3.637978807091713E-12</v>
      </c>
      <c r="P5039">
        <v>5185.828108875567</v>
      </c>
      <c r="Q5039">
        <v>471.9281436326055</v>
      </c>
      <c r="R5039">
        <v>0.8847671487064218</v>
      </c>
      <c r="S5039">
        <v>46838.52836050136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-3.637978807091713E-12</v>
      </c>
      <c r="P5040">
        <v>0</v>
      </c>
      <c r="Q5040">
        <v>471.9281436326055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-1.818989403545856E-12</v>
      </c>
      <c r="P5041">
        <v>0</v>
      </c>
      <c r="Q5041">
        <v>471.9281436326055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-1.818989403545856E-12</v>
      </c>
      <c r="P5042">
        <v>0</v>
      </c>
      <c r="Q5042">
        <v>471.9281436326055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-1.818989403545856E-12</v>
      </c>
      <c r="P5043">
        <v>-1349.800956835074</v>
      </c>
      <c r="Q5043">
        <v>1679.999999999997</v>
      </c>
      <c r="R5043">
        <v>0.895</v>
      </c>
      <c r="S5043">
        <v>60520.80095683508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-1.818989403545856E-12</v>
      </c>
      <c r="P5044">
        <v>-4000</v>
      </c>
      <c r="Q5044">
        <v>5259.999999999997</v>
      </c>
      <c r="R5044">
        <v>0.895</v>
      </c>
      <c r="S5044">
        <v>64220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-1.818989403545856E-12</v>
      </c>
      <c r="P5045">
        <v>-4000</v>
      </c>
      <c r="Q5045">
        <v>8839.999999999998</v>
      </c>
      <c r="R5045">
        <v>0.895</v>
      </c>
      <c r="S5045">
        <v>63017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7839.999999999998</v>
      </c>
      <c r="P5046">
        <v>-4000</v>
      </c>
      <c r="Q5046">
        <v>12420</v>
      </c>
      <c r="R5046">
        <v>0.895</v>
      </c>
      <c r="S5046">
        <v>69602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-163.2653061224536</v>
      </c>
      <c r="O5047">
        <v>8000.000000000003</v>
      </c>
      <c r="P5047">
        <v>-4000</v>
      </c>
      <c r="Q5047">
        <v>16000</v>
      </c>
      <c r="R5047">
        <v>0.895</v>
      </c>
      <c r="S5047">
        <v>59372.26530612246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8000.000000000003</v>
      </c>
      <c r="P5048">
        <v>0</v>
      </c>
      <c r="Q5048">
        <v>16000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8000.000000000002</v>
      </c>
      <c r="P5049">
        <v>0</v>
      </c>
      <c r="Q5049">
        <v>16000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9.191580829792651E-13</v>
      </c>
      <c r="O5050">
        <v>8000.000000000001</v>
      </c>
      <c r="P5050">
        <v>548.3673469387647</v>
      </c>
      <c r="Q5050">
        <v>15387.2990536997</v>
      </c>
      <c r="R5050">
        <v>0.895</v>
      </c>
      <c r="S5050">
        <v>47277.63265306124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7840.000000000003</v>
      </c>
      <c r="O5051">
        <v>-1.818989403545856E-12</v>
      </c>
      <c r="P5051">
        <v>7817.6716480301</v>
      </c>
      <c r="Q5051">
        <v>6433.854726315794</v>
      </c>
      <c r="R5051">
        <v>0.8731468429551661</v>
      </c>
      <c r="S5051">
        <v>29732.3283519699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-4813.632653061233</v>
      </c>
      <c r="O5052">
        <v>4717.360000000007</v>
      </c>
      <c r="P5052">
        <v>0</v>
      </c>
      <c r="Q5052">
        <v>6433.854726315794</v>
      </c>
      <c r="R5052">
        <v>0.895</v>
      </c>
      <c r="S5052">
        <v>47277.63265306124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-3349.632653061235</v>
      </c>
      <c r="O5053">
        <v>8000.000000000017</v>
      </c>
      <c r="P5053">
        <v>0</v>
      </c>
      <c r="Q5053">
        <v>6433.854726315794</v>
      </c>
      <c r="R5053">
        <v>0.895</v>
      </c>
      <c r="S5053">
        <v>47277.63265306124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7840.000000000019</v>
      </c>
      <c r="O5054">
        <v>-1.818989403545856E-12</v>
      </c>
      <c r="P5054">
        <v>5217.149749165887</v>
      </c>
      <c r="Q5054">
        <v>535.8373953351602</v>
      </c>
      <c r="R5054">
        <v>0.8845599218167196</v>
      </c>
      <c r="S5054">
        <v>30110.8502508341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-9.280558181356409E-13</v>
      </c>
      <c r="O5055">
        <v>0</v>
      </c>
      <c r="P5055">
        <v>471.8206560128278</v>
      </c>
      <c r="Q5055">
        <v>8.663478002392367</v>
      </c>
      <c r="R5055">
        <v>0.895</v>
      </c>
      <c r="S5055">
        <v>43148.17934398718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-9.280558181356409E-13</v>
      </c>
      <c r="O5056">
        <v>1.818989403545856E-12</v>
      </c>
      <c r="P5056">
        <v>0</v>
      </c>
      <c r="Q5056">
        <v>8.663478002392367</v>
      </c>
      <c r="R5056">
        <v>0.895</v>
      </c>
      <c r="S5056">
        <v>43483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-163.2653061224499</v>
      </c>
      <c r="O5057">
        <v>160</v>
      </c>
      <c r="P5057">
        <v>-4000</v>
      </c>
      <c r="Q5057">
        <v>3588.663478002394</v>
      </c>
      <c r="R5057">
        <v>0.895</v>
      </c>
      <c r="S5057">
        <v>45893.26530612245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160</v>
      </c>
      <c r="P5058">
        <v>0</v>
      </c>
      <c r="Q5058">
        <v>3588.663478002394</v>
      </c>
      <c r="R5058">
        <v>0.895</v>
      </c>
      <c r="S5058">
        <v>41531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160</v>
      </c>
      <c r="P5059">
        <v>0</v>
      </c>
      <c r="Q5059">
        <v>3588.663478002394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160</v>
      </c>
      <c r="P5060">
        <v>-622.3709545613548</v>
      </c>
      <c r="Q5060">
        <v>4145.685482334806</v>
      </c>
      <c r="R5060">
        <v>0.895</v>
      </c>
      <c r="S5060">
        <v>44455.37095456135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-8000</v>
      </c>
      <c r="O5061">
        <v>8000</v>
      </c>
      <c r="P5061">
        <v>-4000</v>
      </c>
      <c r="Q5061">
        <v>7725.685482334806</v>
      </c>
      <c r="R5061">
        <v>0.895</v>
      </c>
      <c r="S5061">
        <v>61654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6272.63265306125</v>
      </c>
      <c r="O5062">
        <v>1599.354435651785</v>
      </c>
      <c r="P5062">
        <v>2906.73469387751</v>
      </c>
      <c r="Q5062">
        <v>4477.937221019154</v>
      </c>
      <c r="R5062">
        <v>0.895</v>
      </c>
      <c r="S5062">
        <v>47277.63265306124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1567.36734693876</v>
      </c>
      <c r="O5063">
        <v>-1.091393642127514E-11</v>
      </c>
      <c r="P5063">
        <v>4000</v>
      </c>
      <c r="Q5063">
        <v>8.663478002392367</v>
      </c>
      <c r="R5063">
        <v>0.895</v>
      </c>
      <c r="S5063">
        <v>47277.63265306124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-1.091393642127514E-11</v>
      </c>
      <c r="P5064">
        <v>-9.201683187314136E-13</v>
      </c>
      <c r="Q5064">
        <v>8.663478002392367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-1.091393642127514E-11</v>
      </c>
      <c r="P5065">
        <v>-9.201683187314136E-13</v>
      </c>
      <c r="Q5065">
        <v>8.663478002392367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-3.712223272542564E-12</v>
      </c>
      <c r="O5066">
        <v>-7.275957614183426E-12</v>
      </c>
      <c r="P5066">
        <v>-9.201683187314136E-13</v>
      </c>
      <c r="Q5066">
        <v>8.663478002392367</v>
      </c>
      <c r="R5066">
        <v>0.895</v>
      </c>
      <c r="S5066">
        <v>51468.00000000001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-7.275957614183426E-12</v>
      </c>
      <c r="P5067">
        <v>0</v>
      </c>
      <c r="Q5067">
        <v>8.663478002392367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-7.275957614183426E-12</v>
      </c>
      <c r="P5068">
        <v>-1867.415108377211</v>
      </c>
      <c r="Q5068">
        <v>1679.999999999996</v>
      </c>
      <c r="R5068">
        <v>0.895</v>
      </c>
      <c r="S5068">
        <v>57399.41510837721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-7.275957614183426E-12</v>
      </c>
      <c r="P5069">
        <v>-4000</v>
      </c>
      <c r="Q5069">
        <v>5259.999999999996</v>
      </c>
      <c r="R5069">
        <v>0.895</v>
      </c>
      <c r="S5069">
        <v>59330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-163.2653061224564</v>
      </c>
      <c r="O5070">
        <v>160</v>
      </c>
      <c r="P5070">
        <v>-4000</v>
      </c>
      <c r="Q5070">
        <v>8839.999999999996</v>
      </c>
      <c r="R5070">
        <v>0.895</v>
      </c>
      <c r="S5070">
        <v>57551.26530612246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-4000</v>
      </c>
      <c r="Q5071">
        <v>12420</v>
      </c>
      <c r="R5071">
        <v>0.895</v>
      </c>
      <c r="S5071">
        <v>61328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8000</v>
      </c>
      <c r="P5072">
        <v>-4000</v>
      </c>
      <c r="Q5072">
        <v>16000</v>
      </c>
      <c r="R5072">
        <v>0.895</v>
      </c>
      <c r="S5072">
        <v>55720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8000</v>
      </c>
      <c r="P5073">
        <v>0</v>
      </c>
      <c r="Q5073">
        <v>16000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8000</v>
      </c>
      <c r="P5074">
        <v>0</v>
      </c>
      <c r="Q5074">
        <v>16000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8000</v>
      </c>
      <c r="P5075">
        <v>0</v>
      </c>
      <c r="Q5075">
        <v>16000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8000</v>
      </c>
      <c r="P5076">
        <v>2320</v>
      </c>
      <c r="Q5076">
        <v>13407.82122905028</v>
      </c>
      <c r="R5076">
        <v>0.895</v>
      </c>
      <c r="S5076">
        <v>36712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8000</v>
      </c>
      <c r="P5077">
        <v>4000</v>
      </c>
      <c r="Q5077">
        <v>8938.547486033516</v>
      </c>
      <c r="R5077">
        <v>0.895</v>
      </c>
      <c r="S5077">
        <v>31909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7840</v>
      </c>
      <c r="O5078">
        <v>0</v>
      </c>
      <c r="P5078">
        <v>4000</v>
      </c>
      <c r="Q5078">
        <v>4469.273743016756</v>
      </c>
      <c r="R5078">
        <v>0.895</v>
      </c>
      <c r="S5078">
        <v>23850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4000</v>
      </c>
      <c r="Q5079">
        <v>-3.637978807091713E-12</v>
      </c>
      <c r="R5079">
        <v>0.895</v>
      </c>
      <c r="S5079">
        <v>31493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-3.637978807091713E-12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-3.637978807091713E-12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-3.637978807091713E-12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-3.637978807091713E-12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-3.637978807091713E-12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-3.637978807091713E-12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-3.637978807091713E-12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-3.637978807091713E-12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-3.637978807091713E-12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-3.637978807091713E-12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-3.637978807091713E-12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-2.609857780576167E-12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-1877.094972067036</v>
      </c>
      <c r="Q5092">
        <v>1679.999999999995</v>
      </c>
      <c r="R5092">
        <v>0.895</v>
      </c>
      <c r="S5092">
        <v>54607.09497206703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-4000.000000000001</v>
      </c>
      <c r="Q5093">
        <v>5259.999999999995</v>
      </c>
      <c r="R5093">
        <v>0.895</v>
      </c>
      <c r="S5093">
        <v>58737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-4000.000000000001</v>
      </c>
      <c r="Q5094">
        <v>8839.999999999996</v>
      </c>
      <c r="R5094">
        <v>0.895</v>
      </c>
      <c r="S5094">
        <v>66768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-4000.000000000001</v>
      </c>
      <c r="Q5095">
        <v>12420</v>
      </c>
      <c r="R5095">
        <v>0.895</v>
      </c>
      <c r="S5095">
        <v>57107.26530612246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-4000</v>
      </c>
      <c r="Q5096">
        <v>16000</v>
      </c>
      <c r="R5096">
        <v>0.895</v>
      </c>
      <c r="S5096">
        <v>56460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8000.000000000005</v>
      </c>
      <c r="P5097">
        <v>0</v>
      </c>
      <c r="Q5097">
        <v>16000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8000.000000000004</v>
      </c>
      <c r="P5098">
        <v>0</v>
      </c>
      <c r="Q5098">
        <v>16000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8000.000000000003</v>
      </c>
      <c r="P5099">
        <v>-9.201683187314136E-13</v>
      </c>
      <c r="Q5099">
        <v>16000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8000.000000000002</v>
      </c>
      <c r="P5100">
        <v>0</v>
      </c>
      <c r="Q5100">
        <v>16000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8000.000000000001</v>
      </c>
      <c r="P5101">
        <v>0</v>
      </c>
      <c r="Q5101">
        <v>16000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8000</v>
      </c>
      <c r="P5102">
        <v>4000</v>
      </c>
      <c r="Q5102">
        <v>11530.72625698324</v>
      </c>
      <c r="R5102">
        <v>0.895</v>
      </c>
      <c r="S5102">
        <v>36902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8000</v>
      </c>
      <c r="P5103">
        <v>0</v>
      </c>
      <c r="Q5103">
        <v>11530.72625698324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7840.000000000004</v>
      </c>
      <c r="O5104">
        <v>-3.637978807091713E-12</v>
      </c>
      <c r="P5104">
        <v>4000</v>
      </c>
      <c r="Q5104">
        <v>7061.45251396648</v>
      </c>
      <c r="R5104">
        <v>0.895</v>
      </c>
      <c r="S5104">
        <v>28701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2320</v>
      </c>
      <c r="Q5105">
        <v>4469.27374301676</v>
      </c>
      <c r="R5105">
        <v>0.895</v>
      </c>
      <c r="S5105">
        <v>37864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4000</v>
      </c>
      <c r="Q5106">
        <v>0</v>
      </c>
      <c r="R5106">
        <v>0.895</v>
      </c>
      <c r="S5106">
        <v>38209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0</v>
      </c>
      <c r="Q5107">
        <v>0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0</v>
      </c>
      <c r="Q5108">
        <v>0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0</v>
      </c>
      <c r="Q5109">
        <v>0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0</v>
      </c>
      <c r="Q5110">
        <v>0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0</v>
      </c>
      <c r="Q5111">
        <v>0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-1877.094972067034</v>
      </c>
      <c r="Q5114">
        <v>1679.999999999998</v>
      </c>
      <c r="R5114">
        <v>0.895</v>
      </c>
      <c r="S5114">
        <v>54192.09497206703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-4000</v>
      </c>
      <c r="Q5115">
        <v>5259.999999999998</v>
      </c>
      <c r="R5115">
        <v>0.895</v>
      </c>
      <c r="S5115">
        <v>56274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0</v>
      </c>
      <c r="Q5116">
        <v>5259.999999999998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-4000.000000000001</v>
      </c>
      <c r="Q5117">
        <v>8840</v>
      </c>
      <c r="R5117">
        <v>0.8949999999999999</v>
      </c>
      <c r="S5117">
        <v>59459.26530612246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-4000</v>
      </c>
      <c r="Q5118">
        <v>12420</v>
      </c>
      <c r="R5118">
        <v>0.895</v>
      </c>
      <c r="S5118">
        <v>66371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-4000</v>
      </c>
      <c r="Q5119">
        <v>16000</v>
      </c>
      <c r="R5119">
        <v>0.895</v>
      </c>
      <c r="S5119">
        <v>57506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8000.000000000002</v>
      </c>
      <c r="P5120">
        <v>0</v>
      </c>
      <c r="Q5120">
        <v>16000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8000.000000000001</v>
      </c>
      <c r="P5121">
        <v>0</v>
      </c>
      <c r="Q5121">
        <v>16000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9.191580829792651E-13</v>
      </c>
      <c r="O5122">
        <v>8000</v>
      </c>
      <c r="P5122">
        <v>0</v>
      </c>
      <c r="Q5122">
        <v>16000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7840.000000000001</v>
      </c>
      <c r="O5123">
        <v>-9.094947017729282E-13</v>
      </c>
      <c r="P5123">
        <v>7995.5132894416</v>
      </c>
      <c r="Q5123">
        <v>6837.532448375398</v>
      </c>
      <c r="R5123">
        <v>0.8726375558103789</v>
      </c>
      <c r="S5123">
        <v>26096.48671055839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-5775.96318649612</v>
      </c>
      <c r="O5124">
        <v>5660.443922766195</v>
      </c>
      <c r="P5124">
        <v>0</v>
      </c>
      <c r="Q5124">
        <v>6837.532448375398</v>
      </c>
      <c r="R5124">
        <v>0.895</v>
      </c>
      <c r="S5124">
        <v>48872.96318649612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-2387.30211962633</v>
      </c>
      <c r="O5125">
        <v>7999.999999999998</v>
      </c>
      <c r="P5125">
        <v>-2997.661066869789</v>
      </c>
      <c r="Q5125">
        <v>9520.439103223858</v>
      </c>
      <c r="R5125">
        <v>0.895</v>
      </c>
      <c r="S5125">
        <v>48872.96318649612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7840</v>
      </c>
      <c r="O5126">
        <v>-1.818989403545856E-12</v>
      </c>
      <c r="P5126">
        <v>6113.016174440534</v>
      </c>
      <c r="Q5126">
        <v>2570.131783482966</v>
      </c>
      <c r="R5126">
        <v>0.8795317808577747</v>
      </c>
      <c r="S5126">
        <v>26796.98382555947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-6791.96318649612</v>
      </c>
      <c r="O5127">
        <v>6656.123922766194</v>
      </c>
      <c r="P5127">
        <v>0</v>
      </c>
      <c r="Q5127">
        <v>2570.131783482966</v>
      </c>
      <c r="R5127">
        <v>0.895</v>
      </c>
      <c r="S5127">
        <v>48872.96318649612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6523.001444310875</v>
      </c>
      <c r="O5128">
        <v>-3.637978807091713E-12</v>
      </c>
      <c r="P5128">
        <v>2291.170441476603</v>
      </c>
      <c r="Q5128">
        <v>10.16480976609455</v>
      </c>
      <c r="R5128">
        <v>0.895</v>
      </c>
      <c r="S5128">
        <v>32372.82811421252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-6669.963186496119</v>
      </c>
      <c r="O5129">
        <v>6536.563922766196</v>
      </c>
      <c r="P5129">
        <v>0</v>
      </c>
      <c r="Q5129">
        <v>10.16480976609455</v>
      </c>
      <c r="R5129">
        <v>0.895</v>
      </c>
      <c r="S5129">
        <v>48872.96318649612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-1493.302119626328</v>
      </c>
      <c r="O5130">
        <v>7999.999999999996</v>
      </c>
      <c r="P5130">
        <v>-2933.661066869792</v>
      </c>
      <c r="Q5130">
        <v>2635.791464614558</v>
      </c>
      <c r="R5130">
        <v>0.895</v>
      </c>
      <c r="S5130">
        <v>48872.96318649612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0</v>
      </c>
      <c r="O5131">
        <v>7999.999999999996</v>
      </c>
      <c r="P5131">
        <v>-1772.96318649612</v>
      </c>
      <c r="Q5131">
        <v>4222.593516528585</v>
      </c>
      <c r="R5131">
        <v>0.895</v>
      </c>
      <c r="S5131">
        <v>48872.96318649612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0</v>
      </c>
      <c r="O5132">
        <v>7999.999999999996</v>
      </c>
      <c r="P5132">
        <v>-441.9631864961204</v>
      </c>
      <c r="Q5132">
        <v>4618.150568442612</v>
      </c>
      <c r="R5132">
        <v>0.895</v>
      </c>
      <c r="S5132">
        <v>48872.96318649612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1419.036813503883</v>
      </c>
      <c r="O5133">
        <v>6552.003251526643</v>
      </c>
      <c r="P5133">
        <v>0</v>
      </c>
      <c r="Q5133">
        <v>4618.150568442612</v>
      </c>
      <c r="R5133">
        <v>0.895</v>
      </c>
      <c r="S5133">
        <v>48872.96318649612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1181.03681350388</v>
      </c>
      <c r="O5134">
        <v>5346.863645910438</v>
      </c>
      <c r="P5134">
        <v>0</v>
      </c>
      <c r="Q5134">
        <v>4618.150568442612</v>
      </c>
      <c r="R5134">
        <v>0.895</v>
      </c>
      <c r="S5134">
        <v>48872.96318649612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1674.889559488395</v>
      </c>
      <c r="O5135">
        <v>3637.792666840647</v>
      </c>
      <c r="P5135">
        <v>124.1472540154853</v>
      </c>
      <c r="Q5135">
        <v>4479.438552782853</v>
      </c>
      <c r="R5135">
        <v>0.895</v>
      </c>
      <c r="S5135">
        <v>48872.96318649612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3565.036813503882</v>
      </c>
      <c r="O5136">
        <v>-4.729372449219227E-11</v>
      </c>
      <c r="P5136">
        <v>4000</v>
      </c>
      <c r="Q5136">
        <v>10.16480976609091</v>
      </c>
      <c r="R5136">
        <v>0.895</v>
      </c>
      <c r="S5136">
        <v>48872.96318649612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-4.222653972517166E-11</v>
      </c>
      <c r="O5137">
        <v>-3.637978807091713E-12</v>
      </c>
      <c r="P5137">
        <v>0</v>
      </c>
      <c r="Q5137">
        <v>10.16480976609091</v>
      </c>
      <c r="R5137">
        <v>0.895</v>
      </c>
      <c r="S5137">
        <v>56783.00000000004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0</v>
      </c>
      <c r="P5138">
        <v>0</v>
      </c>
      <c r="Q5138">
        <v>10.16480976609091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-3E-12</v>
      </c>
      <c r="P5139">
        <v>0</v>
      </c>
      <c r="Q5139">
        <v>10.16480976609091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-2E-12</v>
      </c>
      <c r="P5140">
        <v>-4000</v>
      </c>
      <c r="Q5140">
        <v>3590.164809766091</v>
      </c>
      <c r="R5140">
        <v>0.895</v>
      </c>
      <c r="S5140">
        <v>58507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-1E-12</v>
      </c>
      <c r="P5141">
        <v>-4000</v>
      </c>
      <c r="Q5141">
        <v>7170.164809766092</v>
      </c>
      <c r="R5141">
        <v>0.895</v>
      </c>
      <c r="S5141">
        <v>58292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7839.999999999999</v>
      </c>
      <c r="P5142">
        <v>-5963.934360757314</v>
      </c>
      <c r="Q5142">
        <v>12420</v>
      </c>
      <c r="R5142">
        <v>0.8802637441447746</v>
      </c>
      <c r="S5142">
        <v>67563.93436075731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-163.2653061224537</v>
      </c>
      <c r="O5143">
        <v>8000.000000000004</v>
      </c>
      <c r="P5143">
        <v>-4000</v>
      </c>
      <c r="Q5143">
        <v>16000</v>
      </c>
      <c r="R5143">
        <v>0.895</v>
      </c>
      <c r="S5143">
        <v>58438.26530612246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8000.000000000004</v>
      </c>
      <c r="P5144">
        <v>0</v>
      </c>
      <c r="Q5144">
        <v>16000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8000.000000000003</v>
      </c>
      <c r="P5145">
        <v>0</v>
      </c>
      <c r="Q5145">
        <v>16000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9.191580829792651E-13</v>
      </c>
      <c r="O5146">
        <v>8000.000000000002</v>
      </c>
      <c r="P5146">
        <v>0</v>
      </c>
      <c r="Q5146">
        <v>16000</v>
      </c>
      <c r="R5146">
        <v>0.895</v>
      </c>
      <c r="S5146">
        <v>49512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7840.000000000005</v>
      </c>
      <c r="O5147">
        <v>-2.728484105318785E-12</v>
      </c>
      <c r="P5147">
        <v>7995.5132894416</v>
      </c>
      <c r="Q5147">
        <v>6837.532448375394</v>
      </c>
      <c r="R5147">
        <v>0.8726375558103789</v>
      </c>
      <c r="S5147">
        <v>31636.48671055839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-5984.265306122456</v>
      </c>
      <c r="O5148">
        <v>5864.580000000004</v>
      </c>
      <c r="P5148">
        <v>-53.73469387754363</v>
      </c>
      <c r="Q5148">
        <v>6885.624999395795</v>
      </c>
      <c r="R5148">
        <v>0.895</v>
      </c>
      <c r="S5148">
        <v>49512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-2178.999999999995</v>
      </c>
      <c r="O5149">
        <v>7999.999999999998</v>
      </c>
      <c r="P5149">
        <v>-4000</v>
      </c>
      <c r="Q5149">
        <v>10465.6249993958</v>
      </c>
      <c r="R5149">
        <v>0.895</v>
      </c>
      <c r="S5149">
        <v>49512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7840.000000000001</v>
      </c>
      <c r="O5150">
        <v>-3.637978807091713E-12</v>
      </c>
      <c r="P5150">
        <v>6387.36438987781</v>
      </c>
      <c r="Q5150">
        <v>3192.992745458501</v>
      </c>
      <c r="R5150">
        <v>0.8782740783324754</v>
      </c>
      <c r="S5150">
        <v>27429.63561012219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-8000</v>
      </c>
      <c r="O5151">
        <v>7839.999999999993</v>
      </c>
      <c r="P5151">
        <v>-598.0000000000002</v>
      </c>
      <c r="Q5151">
        <v>3728.2027454585</v>
      </c>
      <c r="R5151">
        <v>0.895</v>
      </c>
      <c r="S5151">
        <v>49512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7683.199999999997</v>
      </c>
      <c r="O5152">
        <v>-3.637978807091713E-12</v>
      </c>
      <c r="P5152">
        <v>3327.337173353356</v>
      </c>
      <c r="Q5152">
        <v>10.50757970055929</v>
      </c>
      <c r="R5152">
        <v>0.895</v>
      </c>
      <c r="S5152">
        <v>30943.46282664665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-3563.265306122466</v>
      </c>
      <c r="O5153">
        <v>3492.000000000015</v>
      </c>
      <c r="P5153">
        <v>-2890.094972067042</v>
      </c>
      <c r="Q5153">
        <v>2597.142579700561</v>
      </c>
      <c r="R5153">
        <v>0.895</v>
      </c>
      <c r="S5153">
        <v>48918.3602781895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-2379.999999999996</v>
      </c>
      <c r="O5154">
        <v>5824.400000000012</v>
      </c>
      <c r="P5154">
        <v>-4000</v>
      </c>
      <c r="Q5154">
        <v>6177.142579700561</v>
      </c>
      <c r="R5154">
        <v>0.895</v>
      </c>
      <c r="S5154">
        <v>49512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-1188.999999999995</v>
      </c>
      <c r="O5155">
        <v>6989.620000000006</v>
      </c>
      <c r="P5155">
        <v>-4000</v>
      </c>
      <c r="Q5155">
        <v>9757.142579700561</v>
      </c>
      <c r="R5155">
        <v>0.895</v>
      </c>
      <c r="S5155">
        <v>49512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-1030.999999999993</v>
      </c>
      <c r="O5156">
        <v>8000</v>
      </c>
      <c r="P5156">
        <v>-4000</v>
      </c>
      <c r="Q5156">
        <v>13337.14257970056</v>
      </c>
      <c r="R5156">
        <v>0.895</v>
      </c>
      <c r="S5156">
        <v>49512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0</v>
      </c>
      <c r="O5157">
        <v>8000</v>
      </c>
      <c r="P5157">
        <v>-2986.999999999995</v>
      </c>
      <c r="Q5157">
        <v>16010.50757970056</v>
      </c>
      <c r="R5157">
        <v>0.895</v>
      </c>
      <c r="S5157">
        <v>49512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7840.000000000001</v>
      </c>
      <c r="O5158">
        <v>0</v>
      </c>
      <c r="P5158">
        <v>6216.55733027906</v>
      </c>
      <c r="Q5158">
        <v>8938.555754341793</v>
      </c>
      <c r="R5158">
        <v>0.8790440721029215</v>
      </c>
      <c r="S5158">
        <v>34797.44266972093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-2923.781757600991</v>
      </c>
      <c r="O5159">
        <v>2865.306122448965</v>
      </c>
      <c r="P5159">
        <v>3986.781757600992</v>
      </c>
      <c r="Q5159">
        <v>4484.050997245711</v>
      </c>
      <c r="R5159">
        <v>0.895</v>
      </c>
      <c r="S5159">
        <v>49512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2807.999999999996</v>
      </c>
      <c r="O5160">
        <v>-1.455191522836685E-11</v>
      </c>
      <c r="P5160">
        <v>4000</v>
      </c>
      <c r="Q5160">
        <v>14.77725422894582</v>
      </c>
      <c r="R5160">
        <v>0.895</v>
      </c>
      <c r="S5160">
        <v>49512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-4.640279090678204E-13</v>
      </c>
      <c r="O5161">
        <v>-1.455191522836685E-11</v>
      </c>
      <c r="P5161">
        <v>0</v>
      </c>
      <c r="Q5161">
        <v>14.77725422894582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-3.712223272542564E-12</v>
      </c>
      <c r="O5162">
        <v>-7.275957614183426E-12</v>
      </c>
      <c r="P5162">
        <v>0</v>
      </c>
      <c r="Q5162">
        <v>14.77725422894582</v>
      </c>
      <c r="R5162">
        <v>0.895</v>
      </c>
      <c r="S5162">
        <v>41257.00000000001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-9.275957614183425E-12</v>
      </c>
      <c r="P5163">
        <v>0</v>
      </c>
      <c r="Q5163">
        <v>14.77725422894582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-8.275957614183426E-12</v>
      </c>
      <c r="P5164">
        <v>-4000</v>
      </c>
      <c r="Q5164">
        <v>3594.777254228946</v>
      </c>
      <c r="R5164">
        <v>0.895</v>
      </c>
      <c r="S5164">
        <v>52245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-163.2653061224602</v>
      </c>
      <c r="O5165">
        <v>160.0000000000027</v>
      </c>
      <c r="P5165">
        <v>-4000</v>
      </c>
      <c r="Q5165">
        <v>7174.777254228947</v>
      </c>
      <c r="R5165">
        <v>0.895</v>
      </c>
      <c r="S5165">
        <v>52499.26530612246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-4000</v>
      </c>
      <c r="Q5166">
        <v>10754.77725422895</v>
      </c>
      <c r="R5166">
        <v>0.895</v>
      </c>
      <c r="S5166">
        <v>58972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-4000</v>
      </c>
      <c r="Q5167">
        <v>14334.77725422895</v>
      </c>
      <c r="R5167">
        <v>0.895</v>
      </c>
      <c r="S5167">
        <v>54755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8000.000000000003</v>
      </c>
      <c r="P5168">
        <v>-1860.584073487208</v>
      </c>
      <c r="Q5168">
        <v>16000</v>
      </c>
      <c r="R5168">
        <v>0.895</v>
      </c>
      <c r="S5168">
        <v>53029.58407348721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8000.000000000002</v>
      </c>
      <c r="P5169">
        <v>0</v>
      </c>
      <c r="Q5169">
        <v>16000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9.191580829792651E-13</v>
      </c>
      <c r="O5170">
        <v>8000.000000000001</v>
      </c>
      <c r="P5170">
        <v>274.8673469387701</v>
      </c>
      <c r="Q5170">
        <v>15692.88564587847</v>
      </c>
      <c r="R5170">
        <v>0.895</v>
      </c>
      <c r="S5170">
        <v>45364.13265306123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7840.000000000001</v>
      </c>
      <c r="O5171">
        <v>0</v>
      </c>
      <c r="P5171">
        <v>7906.370745811129</v>
      </c>
      <c r="Q5171">
        <v>6635.191075513963</v>
      </c>
      <c r="R5171">
        <v>0.8728899704434346</v>
      </c>
      <c r="S5171">
        <v>25878.62925418886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-3251.132653061224</v>
      </c>
      <c r="O5172">
        <v>3186.11</v>
      </c>
      <c r="P5172">
        <v>-4000</v>
      </c>
      <c r="Q5172">
        <v>10215.19107551397</v>
      </c>
      <c r="R5172">
        <v>0.895</v>
      </c>
      <c r="S5172">
        <v>45364.13265306122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-4912.132653061224</v>
      </c>
      <c r="O5173">
        <v>7999.999999999999</v>
      </c>
      <c r="P5173">
        <v>-4000</v>
      </c>
      <c r="Q5173">
        <v>13795.19107551397</v>
      </c>
      <c r="R5173">
        <v>0.895</v>
      </c>
      <c r="S5173">
        <v>45364.13265306122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7840.000000000005</v>
      </c>
      <c r="O5174">
        <v>-5.456968210637569E-12</v>
      </c>
      <c r="P5174">
        <v>7353.819406104818</v>
      </c>
      <c r="Q5174">
        <v>5386.896653893637</v>
      </c>
      <c r="R5174">
        <v>0.8745910927186221</v>
      </c>
      <c r="S5174">
        <v>21338.18059389518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-8000</v>
      </c>
      <c r="O5175">
        <v>7839.999999999995</v>
      </c>
      <c r="P5175">
        <v>-1653.13265306123</v>
      </c>
      <c r="Q5175">
        <v>6866.450378383437</v>
      </c>
      <c r="R5175">
        <v>0.895</v>
      </c>
      <c r="S5175">
        <v>45364.13265306123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7683.199999999996</v>
      </c>
      <c r="O5176">
        <v>0</v>
      </c>
      <c r="P5176">
        <v>5341.100461310789</v>
      </c>
      <c r="Q5176">
        <v>822.8659848304123</v>
      </c>
      <c r="R5176">
        <v>0.8837636927860875</v>
      </c>
      <c r="S5176">
        <v>24651.69953868922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-5359.000000000009</v>
      </c>
      <c r="O5177">
        <v>5251.820000000007</v>
      </c>
      <c r="P5177">
        <v>-1920.132653061222</v>
      </c>
      <c r="Q5177">
        <v>2541.384709320206</v>
      </c>
      <c r="R5177">
        <v>0.895</v>
      </c>
      <c r="S5177">
        <v>45364.13265306123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-1333.132653061225</v>
      </c>
      <c r="O5178">
        <v>6558.290000000008</v>
      </c>
      <c r="P5178">
        <v>-4000</v>
      </c>
      <c r="Q5178">
        <v>6121.384709320206</v>
      </c>
      <c r="R5178">
        <v>0.895</v>
      </c>
      <c r="S5178">
        <v>45364.13265306123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-1471.132653061217</v>
      </c>
      <c r="O5179">
        <v>8000</v>
      </c>
      <c r="P5179">
        <v>-4000</v>
      </c>
      <c r="Q5179">
        <v>9701.384709320209</v>
      </c>
      <c r="R5179">
        <v>0.895</v>
      </c>
      <c r="S5179">
        <v>45364.13265306122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0</v>
      </c>
      <c r="O5180">
        <v>8000</v>
      </c>
      <c r="P5180">
        <v>-2941.132653061229</v>
      </c>
      <c r="Q5180">
        <v>12333.69843381001</v>
      </c>
      <c r="R5180">
        <v>0.895</v>
      </c>
      <c r="S5180">
        <v>45364.13265306123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471.8673469387754</v>
      </c>
      <c r="O5181">
        <v>7518.502707205331</v>
      </c>
      <c r="P5181">
        <v>0</v>
      </c>
      <c r="Q5181">
        <v>12333.69843381001</v>
      </c>
      <c r="R5181">
        <v>0.895</v>
      </c>
      <c r="S5181">
        <v>45364.13265306122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7368.132653061224</v>
      </c>
      <c r="O5182">
        <v>0</v>
      </c>
      <c r="P5182">
        <v>3598.00346525276</v>
      </c>
      <c r="Q5182">
        <v>8313.582830175645</v>
      </c>
      <c r="R5182">
        <v>0.895</v>
      </c>
      <c r="S5182">
        <v>37212.86388168601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0</v>
      </c>
      <c r="O5183">
        <v>0</v>
      </c>
      <c r="P5183">
        <v>3903.867346938771</v>
      </c>
      <c r="Q5183">
        <v>3951.719872702157</v>
      </c>
      <c r="R5183">
        <v>0.895</v>
      </c>
      <c r="S5183">
        <v>45364.13265306123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0</v>
      </c>
      <c r="P5184">
        <v>3523.86734693877</v>
      </c>
      <c r="Q5184">
        <v>14.43792081526044</v>
      </c>
      <c r="R5184">
        <v>0.895</v>
      </c>
      <c r="S5184">
        <v>45364.13265306123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0</v>
      </c>
      <c r="P5185">
        <v>0</v>
      </c>
      <c r="Q5185">
        <v>14.43792081526044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0</v>
      </c>
      <c r="Q5186">
        <v>14.43792081526044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-9.999999999999996E-13</v>
      </c>
      <c r="P5187">
        <v>0</v>
      </c>
      <c r="Q5187">
        <v>14.43792081526044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-9.999999999999996E-13</v>
      </c>
      <c r="P5188">
        <v>-4000</v>
      </c>
      <c r="Q5188">
        <v>3594.437920815261</v>
      </c>
      <c r="R5188">
        <v>0.895</v>
      </c>
      <c r="S5188">
        <v>53316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-9.999999999999996E-13</v>
      </c>
      <c r="P5189">
        <v>-4000</v>
      </c>
      <c r="Q5189">
        <v>7174.437920815261</v>
      </c>
      <c r="R5189">
        <v>0.895</v>
      </c>
      <c r="S5189">
        <v>56849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7839.999999999999</v>
      </c>
      <c r="P5190">
        <v>-4000</v>
      </c>
      <c r="Q5190">
        <v>10754.43792081526</v>
      </c>
      <c r="R5190">
        <v>0.895</v>
      </c>
      <c r="S5190">
        <v>66927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-163.2653061224518</v>
      </c>
      <c r="O5191">
        <v>8000.000000000002</v>
      </c>
      <c r="P5191">
        <v>-4000</v>
      </c>
      <c r="Q5191">
        <v>14334.43792081526</v>
      </c>
      <c r="R5191">
        <v>0.895</v>
      </c>
      <c r="S5191">
        <v>58522.26530612246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8000.000000000002</v>
      </c>
      <c r="P5192">
        <v>-1860.963216966187</v>
      </c>
      <c r="Q5192">
        <v>16000</v>
      </c>
      <c r="R5192">
        <v>0.895</v>
      </c>
      <c r="S5192">
        <v>51890.96321696619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8000.000000000001</v>
      </c>
      <c r="P5193">
        <v>0</v>
      </c>
      <c r="Q5193">
        <v>16000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3851.000000000002</v>
      </c>
      <c r="O5194">
        <v>4070.408163265305</v>
      </c>
      <c r="P5194">
        <v>0</v>
      </c>
      <c r="Q5194">
        <v>16000</v>
      </c>
      <c r="R5194">
        <v>0.895</v>
      </c>
      <c r="S5194">
        <v>44619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1217.000000000002</v>
      </c>
      <c r="O5195">
        <v>2828.571428571426</v>
      </c>
      <c r="P5195">
        <v>0</v>
      </c>
      <c r="Q5195">
        <v>16000</v>
      </c>
      <c r="R5195">
        <v>0.895</v>
      </c>
      <c r="S5195">
        <v>44618.99999999999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-545.9679300291598</v>
      </c>
      <c r="O5196">
        <v>3363.620000000002</v>
      </c>
      <c r="P5196">
        <v>0</v>
      </c>
      <c r="Q5196">
        <v>16000</v>
      </c>
      <c r="R5196">
        <v>0.895</v>
      </c>
      <c r="S5196">
        <v>43434.96793002916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-4730.999999999998</v>
      </c>
      <c r="O5197">
        <v>7999.999999999999</v>
      </c>
      <c r="P5197">
        <v>0</v>
      </c>
      <c r="Q5197">
        <v>16000</v>
      </c>
      <c r="R5197">
        <v>0.895</v>
      </c>
      <c r="S5197">
        <v>44618.99999999999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7840.000000000003</v>
      </c>
      <c r="O5198">
        <v>-3.637978807091713E-12</v>
      </c>
      <c r="P5198">
        <v>7995.5132894416</v>
      </c>
      <c r="Q5198">
        <v>6837.532448375398</v>
      </c>
      <c r="R5198">
        <v>0.8726375558103789</v>
      </c>
      <c r="S5198">
        <v>23969.48671055839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-7508.196537429894</v>
      </c>
      <c r="O5199">
        <v>7358.032606681296</v>
      </c>
      <c r="P5199">
        <v>2114.196537429896</v>
      </c>
      <c r="Q5199">
        <v>4475.301680297302</v>
      </c>
      <c r="R5199">
        <v>0.895</v>
      </c>
      <c r="S5199">
        <v>44619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7210.871954547668</v>
      </c>
      <c r="O5200">
        <v>3.637978807091713E-12</v>
      </c>
      <c r="P5200">
        <v>4000</v>
      </c>
      <c r="Q5200">
        <v>6.027937280541664</v>
      </c>
      <c r="R5200">
        <v>0.895</v>
      </c>
      <c r="S5200">
        <v>29274.12804545233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-5665.999999999998</v>
      </c>
      <c r="O5201">
        <v>5552.680000000004</v>
      </c>
      <c r="P5201">
        <v>-4000</v>
      </c>
      <c r="Q5201">
        <v>3586.027937280542</v>
      </c>
      <c r="R5201">
        <v>0.895</v>
      </c>
      <c r="S5201">
        <v>44619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-2497.265306122459</v>
      </c>
      <c r="O5202">
        <v>8000.000000000011</v>
      </c>
      <c r="P5202">
        <v>-4234.734693877537</v>
      </c>
      <c r="Q5202">
        <v>7365.611110749916</v>
      </c>
      <c r="R5202">
        <v>0.8925194721014739</v>
      </c>
      <c r="S5202">
        <v>44619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3.119566827081143E-12</v>
      </c>
      <c r="O5203">
        <v>8000.000000000007</v>
      </c>
      <c r="P5203">
        <v>-2555.000000000008</v>
      </c>
      <c r="Q5203">
        <v>9652.336110749922</v>
      </c>
      <c r="R5203">
        <v>0.895</v>
      </c>
      <c r="S5203">
        <v>44619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1.818989403545856E-12</v>
      </c>
      <c r="O5204">
        <v>8000.000000000007</v>
      </c>
      <c r="P5204">
        <v>0</v>
      </c>
      <c r="Q5204">
        <v>9652.336110749922</v>
      </c>
      <c r="R5204">
        <v>0.895</v>
      </c>
      <c r="S5204">
        <v>44619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2751.000000000002</v>
      </c>
      <c r="O5205">
        <v>5192.857142857149</v>
      </c>
      <c r="P5205">
        <v>0</v>
      </c>
      <c r="Q5205">
        <v>9652.336110749922</v>
      </c>
      <c r="R5205">
        <v>0.895</v>
      </c>
      <c r="S5205">
        <v>44618.99999999999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5089.000000000008</v>
      </c>
      <c r="O5206">
        <v>0</v>
      </c>
      <c r="P5206">
        <v>1050.445815255101</v>
      </c>
      <c r="Q5206">
        <v>8478.653635604558</v>
      </c>
      <c r="R5206">
        <v>0.895</v>
      </c>
      <c r="S5206">
        <v>41159.55418474489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0</v>
      </c>
      <c r="O5207">
        <v>0</v>
      </c>
      <c r="P5207">
        <v>3598.999999999999</v>
      </c>
      <c r="Q5207">
        <v>4457.424585325229</v>
      </c>
      <c r="R5207">
        <v>0.895</v>
      </c>
      <c r="S5207">
        <v>44619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0</v>
      </c>
      <c r="P5208">
        <v>3984</v>
      </c>
      <c r="Q5208">
        <v>6.027937280534388</v>
      </c>
      <c r="R5208">
        <v>0.895</v>
      </c>
      <c r="S5208">
        <v>44619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0</v>
      </c>
      <c r="Q5209">
        <v>6.027937280534388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0</v>
      </c>
      <c r="Q5210">
        <v>6.027937280534388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6.027937280534388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-4000</v>
      </c>
      <c r="Q5212">
        <v>3586.027937280535</v>
      </c>
      <c r="R5212">
        <v>0.895</v>
      </c>
      <c r="S5212">
        <v>48479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-4000</v>
      </c>
      <c r="Q5213">
        <v>7166.027937280535</v>
      </c>
      <c r="R5213">
        <v>0.895</v>
      </c>
      <c r="S5213">
        <v>49388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7839.999999999999</v>
      </c>
      <c r="P5214">
        <v>-5968.799838540973</v>
      </c>
      <c r="Q5214">
        <v>12420</v>
      </c>
      <c r="R5214">
        <v>0.8802392783879573</v>
      </c>
      <c r="S5214">
        <v>59753.79983854097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-163.2653061224509</v>
      </c>
      <c r="O5215">
        <v>8000.000000000001</v>
      </c>
      <c r="P5215">
        <v>-4000</v>
      </c>
      <c r="Q5215">
        <v>16000</v>
      </c>
      <c r="R5215">
        <v>0.895</v>
      </c>
      <c r="S5215">
        <v>50904.26530612245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8000.000000000001</v>
      </c>
      <c r="P5216">
        <v>0</v>
      </c>
      <c r="Q5216">
        <v>16000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8000</v>
      </c>
      <c r="P5217">
        <v>0</v>
      </c>
      <c r="Q5217">
        <v>16000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2314.598268714939</v>
      </c>
      <c r="O5218">
        <v>5638.165031923531</v>
      </c>
      <c r="P5218">
        <v>0</v>
      </c>
      <c r="Q5218">
        <v>16000</v>
      </c>
      <c r="R5218">
        <v>0.895</v>
      </c>
      <c r="S5218">
        <v>41699.40173128506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256.5982687149392</v>
      </c>
      <c r="O5219">
        <v>5376.330063847063</v>
      </c>
      <c r="P5219">
        <v>0</v>
      </c>
      <c r="Q5219">
        <v>16000</v>
      </c>
      <c r="R5219">
        <v>0.895</v>
      </c>
      <c r="S5219">
        <v>41699.40173128506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-996.8124892791608</v>
      </c>
      <c r="O5220">
        <v>6353.20630334064</v>
      </c>
      <c r="P5220">
        <v>0</v>
      </c>
      <c r="Q5220">
        <v>16000</v>
      </c>
      <c r="R5220">
        <v>0.895</v>
      </c>
      <c r="S5220">
        <v>39131.81248927916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-1680.401731285061</v>
      </c>
      <c r="O5221">
        <v>7999.999999999999</v>
      </c>
      <c r="P5221">
        <v>0</v>
      </c>
      <c r="Q5221">
        <v>16000</v>
      </c>
      <c r="R5221">
        <v>0.895</v>
      </c>
      <c r="S5221">
        <v>41699.40173128506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7840.000000000005</v>
      </c>
      <c r="O5222">
        <v>-5.456968210637569E-12</v>
      </c>
      <c r="P5222">
        <v>6781.031644720812</v>
      </c>
      <c r="Q5222">
        <v>8264.810829004271</v>
      </c>
      <c r="R5222">
        <v>0.8766471633489361</v>
      </c>
      <c r="S5222">
        <v>24343.96835527918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-8000</v>
      </c>
      <c r="O5223">
        <v>7839.999999999996</v>
      </c>
      <c r="P5223">
        <v>3392.598268714936</v>
      </c>
      <c r="Q5223">
        <v>4474.198238261326</v>
      </c>
      <c r="R5223">
        <v>0.895</v>
      </c>
      <c r="S5223">
        <v>41699.40173128506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7683.200000000001</v>
      </c>
      <c r="O5224">
        <v>-7.275957614183426E-12</v>
      </c>
      <c r="P5224">
        <v>4000</v>
      </c>
      <c r="Q5224">
        <v>4.92449524456606</v>
      </c>
      <c r="R5224">
        <v>0.895</v>
      </c>
      <c r="S5224">
        <v>22951.8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-7.275957614183426E-12</v>
      </c>
      <c r="P5225">
        <v>-2265.693240781968</v>
      </c>
      <c r="Q5225">
        <v>2032.719945744428</v>
      </c>
      <c r="R5225">
        <v>0.895</v>
      </c>
      <c r="S5225">
        <v>33019.69324078197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0</v>
      </c>
      <c r="O5226">
        <v>-7.275957614183426E-12</v>
      </c>
      <c r="P5226">
        <v>-4000.000000000001</v>
      </c>
      <c r="Q5226">
        <v>5612.719945744429</v>
      </c>
      <c r="R5226">
        <v>0.895</v>
      </c>
      <c r="S5226">
        <v>34745.00000000001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-3954.863574837388</v>
      </c>
      <c r="O5227">
        <v>3875.766303340632</v>
      </c>
      <c r="P5227">
        <v>-4000.000000000001</v>
      </c>
      <c r="Q5227">
        <v>9192.719945744431</v>
      </c>
      <c r="R5227">
        <v>0.895</v>
      </c>
      <c r="S5227">
        <v>39704.86357483739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-4208.401731285063</v>
      </c>
      <c r="O5228">
        <v>7999.999999999993</v>
      </c>
      <c r="P5228">
        <v>-4000</v>
      </c>
      <c r="Q5228">
        <v>12772.71994574443</v>
      </c>
      <c r="R5228">
        <v>0.895</v>
      </c>
      <c r="S5228">
        <v>41699.40173128507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0</v>
      </c>
      <c r="O5229">
        <v>7999.999999999993</v>
      </c>
      <c r="P5229">
        <v>-3611.401731285066</v>
      </c>
      <c r="Q5229">
        <v>16004.92449524456</v>
      </c>
      <c r="R5229">
        <v>0.895</v>
      </c>
      <c r="S5229">
        <v>41699.40173128506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7840.000000000017</v>
      </c>
      <c r="O5230">
        <v>-2.546585164964199E-11</v>
      </c>
      <c r="P5230">
        <v>7995.5132894416</v>
      </c>
      <c r="Q5230">
        <v>6842.456943619964</v>
      </c>
      <c r="R5230">
        <v>0.8726375558103789</v>
      </c>
      <c r="S5230">
        <v>25512.48671055839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-2.352466182011232E-11</v>
      </c>
      <c r="O5231">
        <v>-3.637978807091713E-12</v>
      </c>
      <c r="P5231">
        <v>2527.598268714958</v>
      </c>
      <c r="Q5231">
        <v>4018.32479980437</v>
      </c>
      <c r="R5231">
        <v>0.895</v>
      </c>
      <c r="S5231">
        <v>41699.40173128506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-3.637978807091713E-12</v>
      </c>
      <c r="P5232">
        <v>3586.598268714939</v>
      </c>
      <c r="Q5232">
        <v>10.95243252510772</v>
      </c>
      <c r="R5232">
        <v>0.895</v>
      </c>
      <c r="S5232">
        <v>41699.40173128506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8.675768729942065E-12</v>
      </c>
      <c r="O5233">
        <v>-1.091393642127514E-11</v>
      </c>
      <c r="P5233">
        <v>-9.201683187314136E-13</v>
      </c>
      <c r="Q5233">
        <v>10.95243252510772</v>
      </c>
      <c r="R5233">
        <v>0.895</v>
      </c>
      <c r="S5233">
        <v>44893.99999999999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-1.091393642127514E-11</v>
      </c>
      <c r="P5234">
        <v>-9.201683187314136E-13</v>
      </c>
      <c r="Q5234">
        <v>10.95243252510772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-1.113666981762769E-11</v>
      </c>
      <c r="O5235">
        <v>1.615587133892632E-27</v>
      </c>
      <c r="P5235">
        <v>0</v>
      </c>
      <c r="Q5235">
        <v>10.95243252510772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1.615587133892632E-27</v>
      </c>
      <c r="P5236">
        <v>0</v>
      </c>
      <c r="Q5236">
        <v>10.95243252510772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1.615587133892632E-27</v>
      </c>
      <c r="P5237">
        <v>-4000</v>
      </c>
      <c r="Q5237">
        <v>3590.952432525108</v>
      </c>
      <c r="R5237">
        <v>0.895</v>
      </c>
      <c r="S5237">
        <v>49843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1.615587133892632E-27</v>
      </c>
      <c r="P5238">
        <v>-4000</v>
      </c>
      <c r="Q5238">
        <v>7170.952432525109</v>
      </c>
      <c r="R5238">
        <v>0.895</v>
      </c>
      <c r="S5238">
        <v>50962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-4439.441681356053</v>
      </c>
      <c r="Q5239">
        <v>11124.58772209809</v>
      </c>
      <c r="R5239">
        <v>0.8905703855006658</v>
      </c>
      <c r="S5239">
        <v>54944.7069874785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-8000</v>
      </c>
      <c r="O5240">
        <v>8000</v>
      </c>
      <c r="P5240">
        <v>-5523.566336844347</v>
      </c>
      <c r="Q5240">
        <v>16000</v>
      </c>
      <c r="R5240">
        <v>0.8826565991216581</v>
      </c>
      <c r="S5240">
        <v>64445.56633684435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8000</v>
      </c>
      <c r="P5241">
        <v>0</v>
      </c>
      <c r="Q5241">
        <v>16000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8000</v>
      </c>
      <c r="P5242">
        <v>0</v>
      </c>
      <c r="Q5242">
        <v>16000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8000</v>
      </c>
      <c r="P5243">
        <v>0</v>
      </c>
      <c r="Q5243">
        <v>16000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8000</v>
      </c>
      <c r="P5244">
        <v>0</v>
      </c>
      <c r="Q5244">
        <v>16000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8000</v>
      </c>
      <c r="P5245">
        <v>4000</v>
      </c>
      <c r="Q5245">
        <v>11530.72625698324</v>
      </c>
      <c r="R5245">
        <v>0.895</v>
      </c>
      <c r="S5245">
        <v>32965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7840</v>
      </c>
      <c r="O5246">
        <v>0</v>
      </c>
      <c r="P5246">
        <v>4000</v>
      </c>
      <c r="Q5246">
        <v>7061.45251396648</v>
      </c>
      <c r="R5246">
        <v>0.895</v>
      </c>
      <c r="S5246">
        <v>29637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816.4000000000029</v>
      </c>
      <c r="Q5247">
        <v>6149.273743016756</v>
      </c>
      <c r="R5247">
        <v>0.895</v>
      </c>
      <c r="S5247">
        <v>41914.6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0</v>
      </c>
      <c r="Q5248">
        <v>6149.273743016756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4000</v>
      </c>
      <c r="Q5249">
        <v>1679.999999999996</v>
      </c>
      <c r="R5249">
        <v>0.895</v>
      </c>
      <c r="S5249">
        <v>34350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0</v>
      </c>
      <c r="Q5250">
        <v>1679.999999999996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0</v>
      </c>
      <c r="Q5251">
        <v>1679.999999999996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0</v>
      </c>
      <c r="Q5252">
        <v>1679.999999999996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0</v>
      </c>
      <c r="Q5253">
        <v>1679.999999999996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0</v>
      </c>
      <c r="Q5254">
        <v>1679.999999999996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0</v>
      </c>
      <c r="Q5255">
        <v>1679.999999999996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1679.999999999996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1679.999999999996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1679.999999999996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1679.999999999996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1679.999999999996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-4000</v>
      </c>
      <c r="Q5261">
        <v>5259.999999999996</v>
      </c>
      <c r="R5261">
        <v>0.895</v>
      </c>
      <c r="S5261">
        <v>60526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-4000</v>
      </c>
      <c r="Q5262">
        <v>8839.999999999996</v>
      </c>
      <c r="R5262">
        <v>0.895</v>
      </c>
      <c r="S5262">
        <v>60810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-4000</v>
      </c>
      <c r="Q5263">
        <v>12420</v>
      </c>
      <c r="R5263">
        <v>0.895</v>
      </c>
      <c r="S5263">
        <v>65687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-163.2653061224556</v>
      </c>
      <c r="O5264">
        <v>8000.000000000005</v>
      </c>
      <c r="P5264">
        <v>-4000.000000000001</v>
      </c>
      <c r="Q5264">
        <v>16000</v>
      </c>
      <c r="R5264">
        <v>0.895</v>
      </c>
      <c r="S5264">
        <v>56045.26530612246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8000.000000000005</v>
      </c>
      <c r="P5265">
        <v>-9.201683187314136E-13</v>
      </c>
      <c r="Q5265">
        <v>16000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8000.000000000004</v>
      </c>
      <c r="P5266">
        <v>-9.201683187314136E-13</v>
      </c>
      <c r="Q5266">
        <v>16000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8000.000000000003</v>
      </c>
      <c r="P5267">
        <v>0</v>
      </c>
      <c r="Q5267">
        <v>16000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8000.000000000002</v>
      </c>
      <c r="P5268">
        <v>0</v>
      </c>
      <c r="Q5268">
        <v>16000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8000.000000000001</v>
      </c>
      <c r="P5269">
        <v>2320.000000000003</v>
      </c>
      <c r="Q5269">
        <v>13407.82122905028</v>
      </c>
      <c r="R5269">
        <v>0.895</v>
      </c>
      <c r="S5269">
        <v>35843.99999999999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8000</v>
      </c>
      <c r="P5270">
        <v>4000</v>
      </c>
      <c r="Q5270">
        <v>8938.547486033516</v>
      </c>
      <c r="R5270">
        <v>0.895</v>
      </c>
      <c r="S5270">
        <v>34099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7840.000000000004</v>
      </c>
      <c r="O5271">
        <v>-3.637978807091713E-12</v>
      </c>
      <c r="P5271">
        <v>4000</v>
      </c>
      <c r="Q5271">
        <v>4469.273743016756</v>
      </c>
      <c r="R5271">
        <v>0.895</v>
      </c>
      <c r="S5271">
        <v>25263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-3.637978807091713E-12</v>
      </c>
      <c r="P5272">
        <v>4000</v>
      </c>
      <c r="Q5272">
        <v>-3.637978807091713E-12</v>
      </c>
      <c r="R5272">
        <v>0.895</v>
      </c>
      <c r="S5272">
        <v>31069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-3.637978807091713E-12</v>
      </c>
      <c r="P5273">
        <v>0</v>
      </c>
      <c r="Q5273">
        <v>-3.637978807091713E-12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-3.637978807091713E-12</v>
      </c>
      <c r="P5274">
        <v>0</v>
      </c>
      <c r="Q5274">
        <v>-3.637978807091713E-12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-3.637978807091713E-12</v>
      </c>
      <c r="P5275">
        <v>-9.201683187314136E-13</v>
      </c>
      <c r="Q5275">
        <v>-1.818989403545856E-12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-3.637978807091713E-12</v>
      </c>
      <c r="P5276">
        <v>9.201683187314136E-13</v>
      </c>
      <c r="Q5276">
        <v>-3.637978807091713E-12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-3.637978807091713E-12</v>
      </c>
      <c r="P5277">
        <v>9.082608791964066E-13</v>
      </c>
      <c r="Q5277">
        <v>-5.456968210637569E-12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-3.637978807091713E-12</v>
      </c>
      <c r="P5278">
        <v>0</v>
      </c>
      <c r="Q5278">
        <v>-5.456968210637569E-12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-2.728484105318785E-12</v>
      </c>
      <c r="P5279">
        <v>0</v>
      </c>
      <c r="Q5279">
        <v>-5.456968210637569E-12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0</v>
      </c>
      <c r="Q5280">
        <v>-5.456968210637569E-12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-4000</v>
      </c>
      <c r="Q5281">
        <v>3579.999999999996</v>
      </c>
      <c r="R5281">
        <v>0.895</v>
      </c>
      <c r="S5281">
        <v>56705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-4000</v>
      </c>
      <c r="Q5282">
        <v>7159.999999999996</v>
      </c>
      <c r="R5282">
        <v>0.895</v>
      </c>
      <c r="S5282">
        <v>57862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-4000</v>
      </c>
      <c r="Q5283">
        <v>10740</v>
      </c>
      <c r="R5283">
        <v>0.895</v>
      </c>
      <c r="S5283">
        <v>66697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-4000</v>
      </c>
      <c r="Q5284">
        <v>14320</v>
      </c>
      <c r="R5284">
        <v>0.895</v>
      </c>
      <c r="S5284">
        <v>59423.26530612246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-1877.094972067041</v>
      </c>
      <c r="Q5285">
        <v>16000</v>
      </c>
      <c r="R5285">
        <v>0.895</v>
      </c>
      <c r="S5285">
        <v>55624.09497206704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0</v>
      </c>
      <c r="Q5286">
        <v>16000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0</v>
      </c>
      <c r="Q5287">
        <v>16000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8000.000000000003</v>
      </c>
      <c r="P5288">
        <v>0</v>
      </c>
      <c r="Q5288">
        <v>16000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8000.000000000002</v>
      </c>
      <c r="P5289">
        <v>0</v>
      </c>
      <c r="Q5289">
        <v>16000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9.191580829792651E-13</v>
      </c>
      <c r="O5290">
        <v>8000.000000000001</v>
      </c>
      <c r="P5290">
        <v>0</v>
      </c>
      <c r="Q5290">
        <v>16000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8000</v>
      </c>
      <c r="P5291">
        <v>6.259142618128332E-13</v>
      </c>
      <c r="Q5291">
        <v>16000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7840.000000000003</v>
      </c>
      <c r="O5292">
        <v>-2.728484105318785E-12</v>
      </c>
      <c r="P5292">
        <v>7995.5132894416</v>
      </c>
      <c r="Q5292">
        <v>6837.532448375396</v>
      </c>
      <c r="R5292">
        <v>0.8726375558103789</v>
      </c>
      <c r="S5292">
        <v>22639.48671055839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-8000</v>
      </c>
      <c r="O5293">
        <v>7839.999999999996</v>
      </c>
      <c r="P5293">
        <v>-6030.088607594924</v>
      </c>
      <c r="Q5293">
        <v>12143.61528698298</v>
      </c>
      <c r="R5293">
        <v>0.8799344725920858</v>
      </c>
      <c r="S5293">
        <v>48840.08860759492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7683.199999999997</v>
      </c>
      <c r="O5294">
        <v>-3.637978807091713E-12</v>
      </c>
      <c r="P5294">
        <v>6874.41528937291</v>
      </c>
      <c r="Q5294">
        <v>4298.693579115565</v>
      </c>
      <c r="R5294">
        <v>0.8762885781866735</v>
      </c>
      <c r="S5294">
        <v>19542.3847106271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-8000</v>
      </c>
      <c r="O5295">
        <v>7840</v>
      </c>
      <c r="P5295">
        <v>-7347.088607594926</v>
      </c>
      <c r="Q5295">
        <v>10724.55566772315</v>
      </c>
      <c r="R5295">
        <v>0.8746133920264636</v>
      </c>
      <c r="S5295">
        <v>48840.08860759492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7683.200000000006</v>
      </c>
      <c r="O5296">
        <v>-3.637978807091713E-12</v>
      </c>
      <c r="P5296">
        <v>6461.063309868392</v>
      </c>
      <c r="Q5296">
        <v>3365.33157148616</v>
      </c>
      <c r="R5296">
        <v>0.8779544182072325</v>
      </c>
      <c r="S5296">
        <v>18718.7366901316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-4698.765344881063</v>
      </c>
      <c r="O5297">
        <v>4604.790037983435</v>
      </c>
      <c r="P5297">
        <v>-4000</v>
      </c>
      <c r="Q5297">
        <v>6945.33157148616</v>
      </c>
      <c r="R5297">
        <v>0.895</v>
      </c>
      <c r="S5297">
        <v>43442.76534488106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4604.790037983435</v>
      </c>
      <c r="P5298">
        <v>-4000</v>
      </c>
      <c r="Q5298">
        <v>10525.33157148616</v>
      </c>
      <c r="R5298">
        <v>0.895</v>
      </c>
      <c r="S5298">
        <v>41818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-3464.499961241394</v>
      </c>
      <c r="O5299">
        <v>8000</v>
      </c>
      <c r="P5299">
        <v>-4185.588646353529</v>
      </c>
      <c r="Q5299">
        <v>14263.12831804825</v>
      </c>
      <c r="R5299">
        <v>0.8930157887871863</v>
      </c>
      <c r="S5299">
        <v>48840.08860759492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0</v>
      </c>
      <c r="O5300">
        <v>8000</v>
      </c>
      <c r="P5300">
        <v>-1958.088607594924</v>
      </c>
      <c r="Q5300">
        <v>16015.61762184571</v>
      </c>
      <c r="R5300">
        <v>0.895</v>
      </c>
      <c r="S5300">
        <v>48840.08860759492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-8.913048077374695E-13</v>
      </c>
      <c r="O5301">
        <v>8000</v>
      </c>
      <c r="P5301">
        <v>2072.911392405076</v>
      </c>
      <c r="Q5301">
        <v>13699.51550742663</v>
      </c>
      <c r="R5301">
        <v>0.895</v>
      </c>
      <c r="S5301">
        <v>48840.08860759492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1978.911392405066</v>
      </c>
      <c r="O5302">
        <v>5980.702660811159</v>
      </c>
      <c r="P5302">
        <v>4000</v>
      </c>
      <c r="Q5302">
        <v>9230.241764409871</v>
      </c>
      <c r="R5302">
        <v>0.895</v>
      </c>
      <c r="S5302">
        <v>48840.08860759493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2900.911392405066</v>
      </c>
      <c r="O5303">
        <v>3020.588995091704</v>
      </c>
      <c r="P5303">
        <v>4000</v>
      </c>
      <c r="Q5303">
        <v>4760.96802139311</v>
      </c>
      <c r="R5303">
        <v>0.895</v>
      </c>
      <c r="S5303">
        <v>48840.08860759493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2960.177215189881</v>
      </c>
      <c r="O5304">
        <v>-1.091393642127514E-11</v>
      </c>
      <c r="P5304">
        <v>4234.734177215177</v>
      </c>
      <c r="Q5304">
        <v>16.27136757631524</v>
      </c>
      <c r="R5304">
        <v>0.8925194772585969</v>
      </c>
      <c r="S5304">
        <v>48840.08860759493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-3.712223272542564E-12</v>
      </c>
      <c r="O5305">
        <v>-7.275957614183426E-12</v>
      </c>
      <c r="P5305">
        <v>0</v>
      </c>
      <c r="Q5305">
        <v>16.27136757631524</v>
      </c>
      <c r="R5305">
        <v>0.895</v>
      </c>
      <c r="S5305">
        <v>54319.00000000001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-1877.094972067035</v>
      </c>
      <c r="Q5306">
        <v>1696.271367576308</v>
      </c>
      <c r="R5306">
        <v>0.895</v>
      </c>
      <c r="S5306">
        <v>57442.09497206703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-3981.819701032055</v>
      </c>
      <c r="Q5307">
        <v>5259.999999999997</v>
      </c>
      <c r="R5307">
        <v>0.895</v>
      </c>
      <c r="S5307">
        <v>60331.81970103206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-4000</v>
      </c>
      <c r="Q5308">
        <v>8839.999999999998</v>
      </c>
      <c r="R5308">
        <v>0.895</v>
      </c>
      <c r="S5308">
        <v>59519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-163.2653061224611</v>
      </c>
      <c r="O5309">
        <v>160.0000000000045</v>
      </c>
      <c r="P5309">
        <v>-4000</v>
      </c>
      <c r="Q5309">
        <v>12420</v>
      </c>
      <c r="R5309">
        <v>0.895</v>
      </c>
      <c r="S5309">
        <v>60121.26530612246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8000.000000000005</v>
      </c>
      <c r="P5310">
        <v>-4000</v>
      </c>
      <c r="Q5310">
        <v>16000</v>
      </c>
      <c r="R5310">
        <v>0.895</v>
      </c>
      <c r="S5310">
        <v>64444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8000.000000000005</v>
      </c>
      <c r="P5311">
        <v>0</v>
      </c>
      <c r="Q5311">
        <v>16000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8000.000000000004</v>
      </c>
      <c r="P5312">
        <v>0</v>
      </c>
      <c r="Q5312">
        <v>16000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8000.000000000003</v>
      </c>
      <c r="P5313">
        <v>0</v>
      </c>
      <c r="Q5313">
        <v>16000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9.191580829792651E-13</v>
      </c>
      <c r="O5314">
        <v>8000.000000000002</v>
      </c>
      <c r="P5314">
        <v>0</v>
      </c>
      <c r="Q5314">
        <v>16000</v>
      </c>
      <c r="R5314">
        <v>0.895</v>
      </c>
      <c r="S5314">
        <v>45604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8000.000000000001</v>
      </c>
      <c r="P5315">
        <v>6.259142618128332E-13</v>
      </c>
      <c r="Q5315">
        <v>16000</v>
      </c>
      <c r="R5315">
        <v>0.895</v>
      </c>
      <c r="S5315">
        <v>44899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7840.000000000005</v>
      </c>
      <c r="O5316">
        <v>-4.547473508864641E-12</v>
      </c>
      <c r="P5316">
        <v>7995.5132894416</v>
      </c>
      <c r="Q5316">
        <v>6837.532448375396</v>
      </c>
      <c r="R5316">
        <v>0.8726375558103789</v>
      </c>
      <c r="S5316">
        <v>27135.48671055839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-6211.063291139239</v>
      </c>
      <c r="O5317">
        <v>6086.842025316451</v>
      </c>
      <c r="P5317">
        <v>0</v>
      </c>
      <c r="Q5317">
        <v>6837.532448375396</v>
      </c>
      <c r="R5317">
        <v>0.895</v>
      </c>
      <c r="S5317">
        <v>46676.06329113924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5965.105184810125</v>
      </c>
      <c r="O5318">
        <v>-3.637978807091713E-12</v>
      </c>
      <c r="P5318">
        <v>4000</v>
      </c>
      <c r="Q5318">
        <v>2368.258705358636</v>
      </c>
      <c r="R5318">
        <v>0.895</v>
      </c>
      <c r="S5318">
        <v>28327.89481518987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-8000</v>
      </c>
      <c r="O5319">
        <v>7839.999999999995</v>
      </c>
      <c r="P5319">
        <v>-1290.063291139246</v>
      </c>
      <c r="Q5319">
        <v>3522.865350928261</v>
      </c>
      <c r="R5319">
        <v>0.895</v>
      </c>
      <c r="S5319">
        <v>46676.06329113925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7683.199999999997</v>
      </c>
      <c r="O5320">
        <v>-3.637978807091713E-12</v>
      </c>
      <c r="P5320">
        <v>3147.569485214711</v>
      </c>
      <c r="Q5320">
        <v>6.027937280538026</v>
      </c>
      <c r="R5320">
        <v>0.895</v>
      </c>
      <c r="S5320">
        <v>26043.23051478529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-1898.964876985827</v>
      </c>
      <c r="O5321">
        <v>1860.985579446107</v>
      </c>
      <c r="P5321">
        <v>-4000</v>
      </c>
      <c r="Q5321">
        <v>3586.027937280538</v>
      </c>
      <c r="R5321">
        <v>0.895</v>
      </c>
      <c r="S5321">
        <v>40957.96487698583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-5793.063291139239</v>
      </c>
      <c r="O5322">
        <v>7538.187604762559</v>
      </c>
      <c r="P5322">
        <v>-4000</v>
      </c>
      <c r="Q5322">
        <v>7166.027937280538</v>
      </c>
      <c r="R5322">
        <v>0.895</v>
      </c>
      <c r="S5322">
        <v>46676.06329113924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-471.2371379973792</v>
      </c>
      <c r="O5323">
        <v>7999.999999999989</v>
      </c>
      <c r="P5323">
        <v>-5941.826153141868</v>
      </c>
      <c r="Q5323">
        <v>12397.06562398941</v>
      </c>
      <c r="R5323">
        <v>0.8803754185811797</v>
      </c>
      <c r="S5323">
        <v>46676.06329113925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0</v>
      </c>
      <c r="O5324">
        <v>7999.999999999989</v>
      </c>
      <c r="P5324">
        <v>-4034.063291139246</v>
      </c>
      <c r="Q5324">
        <v>16006.02793728056</v>
      </c>
      <c r="R5324">
        <v>0.894622134763768</v>
      </c>
      <c r="S5324">
        <v>46676.06329113925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-3.565219230949878E-12</v>
      </c>
      <c r="O5325">
        <v>7999.999999999993</v>
      </c>
      <c r="P5325">
        <v>1694.936708860761</v>
      </c>
      <c r="Q5325">
        <v>14112.24390503389</v>
      </c>
      <c r="R5325">
        <v>0.895</v>
      </c>
      <c r="S5325">
        <v>46676.06329113925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2187.936708860761</v>
      </c>
      <c r="O5326">
        <v>5767.411521570644</v>
      </c>
      <c r="P5326">
        <v>4000</v>
      </c>
      <c r="Q5326">
        <v>9642.970162017133</v>
      </c>
      <c r="R5326">
        <v>0.895</v>
      </c>
      <c r="S5326">
        <v>46676.06329113924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3271.936708860761</v>
      </c>
      <c r="O5327">
        <v>2428.700594161706</v>
      </c>
      <c r="P5327">
        <v>4000</v>
      </c>
      <c r="Q5327">
        <v>5173.696419000371</v>
      </c>
      <c r="R5327">
        <v>0.895</v>
      </c>
      <c r="S5327">
        <v>46676.06329113924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2380.126582278476</v>
      </c>
      <c r="O5328">
        <v>-7.275957614183426E-12</v>
      </c>
      <c r="P5328">
        <v>4593.810126582277</v>
      </c>
      <c r="Q5328">
        <v>7.55812228184368</v>
      </c>
      <c r="R5328">
        <v>0.8892154763840171</v>
      </c>
      <c r="S5328">
        <v>46676.06329113924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0</v>
      </c>
      <c r="O5329">
        <v>-7.275957614183426E-12</v>
      </c>
      <c r="P5329">
        <v>0</v>
      </c>
      <c r="Q5329">
        <v>7.55812228184368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-7.275957614183426E-12</v>
      </c>
      <c r="P5330">
        <v>-1877.094972067035</v>
      </c>
      <c r="Q5330">
        <v>1687.558122281836</v>
      </c>
      <c r="R5330">
        <v>0.895</v>
      </c>
      <c r="S5330">
        <v>56066.09497206703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-163.2653061224611</v>
      </c>
      <c r="O5331">
        <v>160.0000000000045</v>
      </c>
      <c r="P5331">
        <v>-4000</v>
      </c>
      <c r="Q5331">
        <v>5267.558122281836</v>
      </c>
      <c r="R5331">
        <v>0.895</v>
      </c>
      <c r="S5331">
        <v>54426.26530612246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8000.000000000005</v>
      </c>
      <c r="P5332">
        <v>-4000</v>
      </c>
      <c r="Q5332">
        <v>8847.558122281836</v>
      </c>
      <c r="R5332">
        <v>0.895</v>
      </c>
      <c r="S5332">
        <v>66615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8000.000000000005</v>
      </c>
      <c r="P5333">
        <v>-4000</v>
      </c>
      <c r="Q5333">
        <v>12427.55812228184</v>
      </c>
      <c r="R5333">
        <v>0.895</v>
      </c>
      <c r="S5333">
        <v>56638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8000.000000000005</v>
      </c>
      <c r="P5334">
        <v>-3991.555170634817</v>
      </c>
      <c r="Q5334">
        <v>16000</v>
      </c>
      <c r="R5334">
        <v>0.895</v>
      </c>
      <c r="S5334">
        <v>57028.55517063482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8000.000000000005</v>
      </c>
      <c r="P5335">
        <v>0</v>
      </c>
      <c r="Q5335">
        <v>16000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8000.000000000004</v>
      </c>
      <c r="P5336">
        <v>0</v>
      </c>
      <c r="Q5336">
        <v>16000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8000.000000000003</v>
      </c>
      <c r="P5337">
        <v>0</v>
      </c>
      <c r="Q5337">
        <v>16000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9.191580829792651E-13</v>
      </c>
      <c r="O5338">
        <v>8000.000000000002</v>
      </c>
      <c r="P5338">
        <v>0</v>
      </c>
      <c r="Q5338">
        <v>16000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8000.000000000001</v>
      </c>
      <c r="P5339">
        <v>0</v>
      </c>
      <c r="Q5339">
        <v>16000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7840.000000000005</v>
      </c>
      <c r="O5340">
        <v>-4.547473508864641E-12</v>
      </c>
      <c r="P5340">
        <v>7995.5132894416</v>
      </c>
      <c r="Q5340">
        <v>6837.532448375396</v>
      </c>
      <c r="R5340">
        <v>0.8726375558103789</v>
      </c>
      <c r="S5340">
        <v>20312.4867105584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-8000</v>
      </c>
      <c r="O5341">
        <v>7839.999999999995</v>
      </c>
      <c r="P5341">
        <v>-6837.658227848089</v>
      </c>
      <c r="Q5341">
        <v>12830.25135660323</v>
      </c>
      <c r="R5341">
        <v>0.876428553246633</v>
      </c>
      <c r="S5341">
        <v>48275.65822784809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7683.199999999996</v>
      </c>
      <c r="O5342">
        <v>-1.818989403545856E-12</v>
      </c>
      <c r="P5342">
        <v>7073.717226820476</v>
      </c>
      <c r="Q5342">
        <v>4751.127029578085</v>
      </c>
      <c r="R5342">
        <v>0.8755549414134494</v>
      </c>
      <c r="S5342">
        <v>16602.08277317952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-8000</v>
      </c>
      <c r="O5343">
        <v>7840.000000000002</v>
      </c>
      <c r="P5343">
        <v>-8000.000000000001</v>
      </c>
      <c r="Q5343">
        <v>11732.12702957809</v>
      </c>
      <c r="R5343">
        <v>0.872625</v>
      </c>
      <c r="S5343">
        <v>47339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7683.200000000008</v>
      </c>
      <c r="O5344">
        <v>-7.275957614183426E-12</v>
      </c>
      <c r="P5344">
        <v>6753.461004545747</v>
      </c>
      <c r="Q5344">
        <v>4029.334851037405</v>
      </c>
      <c r="R5344">
        <v>0.8767549283440765</v>
      </c>
      <c r="S5344">
        <v>16863.33899545424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0</v>
      </c>
      <c r="O5345">
        <v>-7.275957614183426E-12</v>
      </c>
      <c r="P5345">
        <v>-2318.427958222218</v>
      </c>
      <c r="Q5345">
        <v>6104.327873646289</v>
      </c>
      <c r="R5345">
        <v>0.895</v>
      </c>
      <c r="S5345">
        <v>35030.42795822222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-4915.607078274375</v>
      </c>
      <c r="O5346">
        <v>4817.29493670888</v>
      </c>
      <c r="P5346">
        <v>-4000</v>
      </c>
      <c r="Q5346">
        <v>9684.327873646289</v>
      </c>
      <c r="R5346">
        <v>0.895</v>
      </c>
      <c r="S5346">
        <v>45469.60707827438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-3247.658227848083</v>
      </c>
      <c r="O5347">
        <v>8000</v>
      </c>
      <c r="P5347">
        <v>-4000</v>
      </c>
      <c r="Q5347">
        <v>13264.32787364629</v>
      </c>
      <c r="R5347">
        <v>0.895</v>
      </c>
      <c r="S5347">
        <v>48275.65822784809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-2.426844098257475E-11</v>
      </c>
      <c r="O5348">
        <v>8000.000000000029</v>
      </c>
      <c r="P5348">
        <v>-3074.658227848062</v>
      </c>
      <c r="Q5348">
        <v>16016.1469875703</v>
      </c>
      <c r="R5348">
        <v>0.895</v>
      </c>
      <c r="S5348">
        <v>48275.65822784809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2.317392500117421E-11</v>
      </c>
      <c r="O5349">
        <v>8000.000000000004</v>
      </c>
      <c r="P5349">
        <v>147.3417721518888</v>
      </c>
      <c r="Q5349">
        <v>15851.5193091883</v>
      </c>
      <c r="R5349">
        <v>0.895</v>
      </c>
      <c r="S5349">
        <v>48275.65822784809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2622.341772151913</v>
      </c>
      <c r="O5350">
        <v>5324.141048824582</v>
      </c>
      <c r="P5350">
        <v>4000</v>
      </c>
      <c r="Q5350">
        <v>11382.24556617154</v>
      </c>
      <c r="R5350">
        <v>0.895</v>
      </c>
      <c r="S5350">
        <v>48275.65822784809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1992.136892571428</v>
      </c>
      <c r="O5351">
        <v>3291.348301302718</v>
      </c>
      <c r="P5351">
        <v>5079.204879580475</v>
      </c>
      <c r="Q5351">
        <v>5646.218147494888</v>
      </c>
      <c r="R5351">
        <v>0.8854917365008488</v>
      </c>
      <c r="S5351">
        <v>48275.65822784809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3225.521335276675</v>
      </c>
      <c r="O5352">
        <v>-1.455191522836685E-11</v>
      </c>
      <c r="P5352">
        <v>4984.82043687523</v>
      </c>
      <c r="Q5352">
        <v>21.01957332361781</v>
      </c>
      <c r="R5352">
        <v>0.886159016636958</v>
      </c>
      <c r="S5352">
        <v>48275.65822784809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-7.424446545085127E-12</v>
      </c>
      <c r="O5353">
        <v>-7.275957614183426E-12</v>
      </c>
      <c r="P5353">
        <v>0</v>
      </c>
      <c r="Q5353">
        <v>21.01957332361781</v>
      </c>
      <c r="R5353">
        <v>0.895</v>
      </c>
      <c r="S5353">
        <v>55363.00000000001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-3.637978807091713E-12</v>
      </c>
      <c r="P5354">
        <v>0</v>
      </c>
      <c r="Q5354">
        <v>21.01957332361781</v>
      </c>
      <c r="R5354">
        <v>0.895</v>
      </c>
      <c r="S5354">
        <v>56119.00000000001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-5.637978807091713E-12</v>
      </c>
      <c r="P5355">
        <v>0</v>
      </c>
      <c r="Q5355">
        <v>21.01957332361781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-4.637978807091713E-12</v>
      </c>
      <c r="P5356">
        <v>-4000</v>
      </c>
      <c r="Q5356">
        <v>3601.019573323618</v>
      </c>
      <c r="R5356">
        <v>0.895</v>
      </c>
      <c r="S5356">
        <v>57214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-163.2653061224574</v>
      </c>
      <c r="O5357">
        <v>160.0000000000036</v>
      </c>
      <c r="P5357">
        <v>-4000</v>
      </c>
      <c r="Q5357">
        <v>7181.019573323619</v>
      </c>
      <c r="R5357">
        <v>0.895</v>
      </c>
      <c r="S5357">
        <v>59500.26530612246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8000.000000000004</v>
      </c>
      <c r="P5358">
        <v>-5951.167805558811</v>
      </c>
      <c r="Q5358">
        <v>12420</v>
      </c>
      <c r="R5358">
        <v>0.880328130183592</v>
      </c>
      <c r="S5358">
        <v>69331.16780555881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8000.000000000004</v>
      </c>
      <c r="P5359">
        <v>-4000</v>
      </c>
      <c r="Q5359">
        <v>16000</v>
      </c>
      <c r="R5359">
        <v>0.895</v>
      </c>
      <c r="S5359">
        <v>60118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8000.000000000003</v>
      </c>
      <c r="P5360">
        <v>0</v>
      </c>
      <c r="Q5360">
        <v>16000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8000.000000000002</v>
      </c>
      <c r="P5361">
        <v>0</v>
      </c>
      <c r="Q5361">
        <v>16000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1884.155478473782</v>
      </c>
      <c r="O5362">
        <v>6077.392368904306</v>
      </c>
      <c r="P5362">
        <v>0</v>
      </c>
      <c r="Q5362">
        <v>16000</v>
      </c>
      <c r="R5362">
        <v>0.895</v>
      </c>
      <c r="S5362">
        <v>44802.84452152622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-1961.844521526218</v>
      </c>
      <c r="O5363">
        <v>7999.999999999998</v>
      </c>
      <c r="P5363">
        <v>1.153559822301713E-12</v>
      </c>
      <c r="Q5363">
        <v>15999.99999999999</v>
      </c>
      <c r="R5363">
        <v>0.895</v>
      </c>
      <c r="S5363">
        <v>44802.84452152622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7840.000000000005</v>
      </c>
      <c r="O5364">
        <v>-5.456968210637569E-12</v>
      </c>
      <c r="P5364">
        <v>7995.5132894416</v>
      </c>
      <c r="Q5364">
        <v>6837.532448375392</v>
      </c>
      <c r="R5364">
        <v>0.8726375558103789</v>
      </c>
      <c r="S5364">
        <v>24572.4867105584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-4712.844521526218</v>
      </c>
      <c r="O5365">
        <v>4618.587631095688</v>
      </c>
      <c r="P5365">
        <v>0</v>
      </c>
      <c r="Q5365">
        <v>6837.532448375392</v>
      </c>
      <c r="R5365">
        <v>0.895</v>
      </c>
      <c r="S5365">
        <v>44802.84452152622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4526.215878473779</v>
      </c>
      <c r="O5366">
        <v>-3.637978807091713E-12</v>
      </c>
      <c r="P5366">
        <v>4000</v>
      </c>
      <c r="Q5366">
        <v>2368.258705358632</v>
      </c>
      <c r="R5366">
        <v>0.895</v>
      </c>
      <c r="S5366">
        <v>30815.78412152622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-8000</v>
      </c>
      <c r="O5367">
        <v>7839.999999999996</v>
      </c>
      <c r="P5367">
        <v>-461.8445215262129</v>
      </c>
      <c r="Q5367">
        <v>2781.609552124593</v>
      </c>
      <c r="R5367">
        <v>0.895</v>
      </c>
      <c r="S5367">
        <v>44802.84452152622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7683.199999999997</v>
      </c>
      <c r="O5368">
        <v>0</v>
      </c>
      <c r="P5368">
        <v>2484.14554528543</v>
      </c>
      <c r="Q5368">
        <v>6.027937280538026</v>
      </c>
      <c r="R5368">
        <v>0.895</v>
      </c>
      <c r="S5368">
        <v>22676.65445471457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-5511.844521526218</v>
      </c>
      <c r="O5369">
        <v>5401.607631095692</v>
      </c>
      <c r="P5369">
        <v>-4000</v>
      </c>
      <c r="Q5369">
        <v>3586.027937280538</v>
      </c>
      <c r="R5369">
        <v>0.895</v>
      </c>
      <c r="S5369">
        <v>44802.84452152622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-2651.420784596235</v>
      </c>
      <c r="O5370">
        <v>8000</v>
      </c>
      <c r="P5370">
        <v>-4946.423736929974</v>
      </c>
      <c r="Q5370">
        <v>7970.724719605249</v>
      </c>
      <c r="R5370">
        <v>0.8864377610006573</v>
      </c>
      <c r="S5370">
        <v>44802.84452152622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8000</v>
      </c>
      <c r="P5371">
        <v>-4382.844521526213</v>
      </c>
      <c r="Q5371">
        <v>11876.23827403291</v>
      </c>
      <c r="R5371">
        <v>0.891091056332445</v>
      </c>
      <c r="S5371">
        <v>44802.84452152622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-4.456524038687347E-13</v>
      </c>
      <c r="O5372">
        <v>8000</v>
      </c>
      <c r="P5372">
        <v>-3832.844521526215</v>
      </c>
      <c r="Q5372">
        <v>15306.63412079887</v>
      </c>
      <c r="R5372">
        <v>0.895</v>
      </c>
      <c r="S5372">
        <v>44802.84452152622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0</v>
      </c>
      <c r="O5373">
        <v>8000</v>
      </c>
      <c r="P5373">
        <v>-684.8445215262176</v>
      </c>
      <c r="Q5373">
        <v>15919.56996756484</v>
      </c>
      <c r="R5373">
        <v>0.895</v>
      </c>
      <c r="S5373">
        <v>44802.84452152622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7840.000000000005</v>
      </c>
      <c r="O5374">
        <v>-3.637978807091713E-12</v>
      </c>
      <c r="P5374">
        <v>4970.178154301655</v>
      </c>
      <c r="Q5374">
        <v>10311.56418540525</v>
      </c>
      <c r="R5374">
        <v>0.8862648055950624</v>
      </c>
      <c r="S5374">
        <v>36795.82184569834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0</v>
      </c>
      <c r="O5375">
        <v>-3.637978807091713E-12</v>
      </c>
      <c r="P5375">
        <v>4516.155478473782</v>
      </c>
      <c r="Q5375">
        <v>5236.579180145774</v>
      </c>
      <c r="R5375">
        <v>0.8898854821824009</v>
      </c>
      <c r="S5375">
        <v>44802.84452152622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0</v>
      </c>
      <c r="O5376">
        <v>-3.637978807091713E-12</v>
      </c>
      <c r="P5376">
        <v>4644.155478473788</v>
      </c>
      <c r="Q5376">
        <v>11.3409935059135</v>
      </c>
      <c r="R5376">
        <v>0.8887930679118489</v>
      </c>
      <c r="S5376">
        <v>44802.84452152622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-3.637978807091713E-12</v>
      </c>
      <c r="P5377">
        <v>0</v>
      </c>
      <c r="Q5377">
        <v>11.3409935059135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-3.637978807091713E-12</v>
      </c>
      <c r="P5378">
        <v>0</v>
      </c>
      <c r="Q5378">
        <v>11.3409935059135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-4.637978807091713E-12</v>
      </c>
      <c r="P5379">
        <v>0</v>
      </c>
      <c r="Q5379">
        <v>11.3409935059135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-4.637978807091713E-12</v>
      </c>
      <c r="P5380">
        <v>-4000</v>
      </c>
      <c r="Q5380">
        <v>3591.340993505914</v>
      </c>
      <c r="R5380">
        <v>0.895</v>
      </c>
      <c r="S5380">
        <v>54526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-163.2653061224565</v>
      </c>
      <c r="O5381">
        <v>160.0000000000027</v>
      </c>
      <c r="P5381">
        <v>-4000</v>
      </c>
      <c r="Q5381">
        <v>7171.340993505914</v>
      </c>
      <c r="R5381">
        <v>0.895</v>
      </c>
      <c r="S5381">
        <v>54136.26530612246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-5962.55102204538</v>
      </c>
      <c r="Q5382">
        <v>12420</v>
      </c>
      <c r="R5382">
        <v>0.8802707074686962</v>
      </c>
      <c r="S5382">
        <v>64118.55102204538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-4000</v>
      </c>
      <c r="Q5383">
        <v>16000</v>
      </c>
      <c r="R5383">
        <v>0.895</v>
      </c>
      <c r="S5383">
        <v>55644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0</v>
      </c>
      <c r="Q5384">
        <v>16000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8000.000000000001</v>
      </c>
      <c r="P5385">
        <v>0</v>
      </c>
      <c r="Q5385">
        <v>16000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4177.041533352454</v>
      </c>
      <c r="O5386">
        <v>3737.712721068925</v>
      </c>
      <c r="P5386">
        <v>0</v>
      </c>
      <c r="Q5386">
        <v>16000</v>
      </c>
      <c r="R5386">
        <v>0.895</v>
      </c>
      <c r="S5386">
        <v>38653.95846664755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-4349.272733603137</v>
      </c>
      <c r="O5387">
        <v>8000</v>
      </c>
      <c r="P5387">
        <v>0</v>
      </c>
      <c r="Q5387">
        <v>16000</v>
      </c>
      <c r="R5387">
        <v>0.895</v>
      </c>
      <c r="S5387">
        <v>46351.27273360314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7840.000000000005</v>
      </c>
      <c r="O5388">
        <v>-5.456968210637569E-12</v>
      </c>
      <c r="P5388">
        <v>7995.5132894416</v>
      </c>
      <c r="Q5388">
        <v>6837.532448375396</v>
      </c>
      <c r="R5388">
        <v>0.8726375558103789</v>
      </c>
      <c r="S5388">
        <v>23030.48671055841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-8000</v>
      </c>
      <c r="O5389">
        <v>7839.999999999995</v>
      </c>
      <c r="P5389">
        <v>393.7272663968639</v>
      </c>
      <c r="Q5389">
        <v>6397.613714971079</v>
      </c>
      <c r="R5389">
        <v>0.895</v>
      </c>
      <c r="S5389">
        <v>46351.27273360314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7683.199999999999</v>
      </c>
      <c r="O5390">
        <v>-7.275957614183426E-12</v>
      </c>
      <c r="P5390">
        <v>5206.589644104835</v>
      </c>
      <c r="Q5390">
        <v>511.997662058553</v>
      </c>
      <c r="R5390">
        <v>0.8846295098587561</v>
      </c>
      <c r="S5390">
        <v>26944.21035589517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-5270.719838916165</v>
      </c>
      <c r="O5391">
        <v>5165.305442137833</v>
      </c>
      <c r="P5391">
        <v>-1361.552894686981</v>
      </c>
      <c r="Q5391">
        <v>1730.587502803402</v>
      </c>
      <c r="R5391">
        <v>0.895</v>
      </c>
      <c r="S5391">
        <v>46351.27273360314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-1577.272733603144</v>
      </c>
      <c r="O5392">
        <v>6711.032721068914</v>
      </c>
      <c r="P5392">
        <v>-4000</v>
      </c>
      <c r="Q5392">
        <v>5310.587502803402</v>
      </c>
      <c r="R5392">
        <v>0.895</v>
      </c>
      <c r="S5392">
        <v>46351.27273360314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-1315.272733603144</v>
      </c>
      <c r="O5393">
        <v>7999.999999999993</v>
      </c>
      <c r="P5393">
        <v>-4000</v>
      </c>
      <c r="Q5393">
        <v>8890.587502803402</v>
      </c>
      <c r="R5393">
        <v>0.895</v>
      </c>
      <c r="S5393">
        <v>46351.27273360314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0</v>
      </c>
      <c r="O5394">
        <v>7999.999999999993</v>
      </c>
      <c r="P5394">
        <v>-3865.272733603142</v>
      </c>
      <c r="Q5394">
        <v>12350.00659937822</v>
      </c>
      <c r="R5394">
        <v>0.895</v>
      </c>
      <c r="S5394">
        <v>46351.27273360314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7999.999999999993</v>
      </c>
      <c r="P5395">
        <v>-1867.27273360314</v>
      </c>
      <c r="Q5395">
        <v>14021.21569595303</v>
      </c>
      <c r="R5395">
        <v>0.895</v>
      </c>
      <c r="S5395">
        <v>46351.27273360314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0</v>
      </c>
      <c r="O5396">
        <v>7999.999999999993</v>
      </c>
      <c r="P5396">
        <v>-942.2727336031377</v>
      </c>
      <c r="Q5396">
        <v>14864.54979252783</v>
      </c>
      <c r="R5396">
        <v>0.895</v>
      </c>
      <c r="S5396">
        <v>46351.27273360314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3848.818200809441</v>
      </c>
      <c r="O5397">
        <v>4072.634488969954</v>
      </c>
      <c r="P5397">
        <v>1295.909065587418</v>
      </c>
      <c r="Q5397">
        <v>13416.60670248602</v>
      </c>
      <c r="R5397">
        <v>0.895</v>
      </c>
      <c r="S5397">
        <v>46351.27273360314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227.7272663968545</v>
      </c>
      <c r="O5398">
        <v>3840.259727340508</v>
      </c>
      <c r="P5398">
        <v>4000</v>
      </c>
      <c r="Q5398">
        <v>8947.332959469266</v>
      </c>
      <c r="R5398">
        <v>0.895</v>
      </c>
      <c r="S5398">
        <v>46351.27273360314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3509.727266396857</v>
      </c>
      <c r="O5399">
        <v>258.9053738743278</v>
      </c>
      <c r="P5399">
        <v>4000</v>
      </c>
      <c r="Q5399">
        <v>4478.059216452504</v>
      </c>
      <c r="R5399">
        <v>0.895</v>
      </c>
      <c r="S5399">
        <v>46351.27273360314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253.7272663968568</v>
      </c>
      <c r="O5400">
        <v>-1.818989403545856E-11</v>
      </c>
      <c r="P5400">
        <v>4000</v>
      </c>
      <c r="Q5400">
        <v>8.78547343574246</v>
      </c>
      <c r="R5400">
        <v>0.895</v>
      </c>
      <c r="S5400">
        <v>46351.27273360314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-1.020408163265355E-12</v>
      </c>
      <c r="O5401">
        <v>-1.818989403545856E-11</v>
      </c>
      <c r="P5401">
        <v>-9.201683187314136E-13</v>
      </c>
      <c r="Q5401">
        <v>8.78547343574246</v>
      </c>
      <c r="R5401">
        <v>0.895</v>
      </c>
      <c r="S5401">
        <v>51227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-1.818989403545856E-11</v>
      </c>
      <c r="P5402">
        <v>-9.201683187314136E-13</v>
      </c>
      <c r="Q5402">
        <v>8.78547343574246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-1.782609615474939E-11</v>
      </c>
      <c r="O5403">
        <v>3.231174267785264E-27</v>
      </c>
      <c r="P5403">
        <v>0</v>
      </c>
      <c r="Q5403">
        <v>8.78547343574246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3.231174267785264E-27</v>
      </c>
      <c r="P5404">
        <v>0</v>
      </c>
      <c r="Q5404">
        <v>8.78547343574246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3.231174267785264E-27</v>
      </c>
      <c r="P5405">
        <v>-4000</v>
      </c>
      <c r="Q5405">
        <v>3588.785473435743</v>
      </c>
      <c r="R5405">
        <v>0.895</v>
      </c>
      <c r="S5405">
        <v>53857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-4000</v>
      </c>
      <c r="Q5406">
        <v>7168.785473435743</v>
      </c>
      <c r="R5406">
        <v>0.895</v>
      </c>
      <c r="S5406">
        <v>64874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-5965.556632242582</v>
      </c>
      <c r="Q5407">
        <v>12420</v>
      </c>
      <c r="R5407">
        <v>0.8802555822171803</v>
      </c>
      <c r="S5407">
        <v>59590.82193836503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8000</v>
      </c>
      <c r="P5408">
        <v>-4000</v>
      </c>
      <c r="Q5408">
        <v>16000</v>
      </c>
      <c r="R5408">
        <v>0.895</v>
      </c>
      <c r="S5408">
        <v>53651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8000</v>
      </c>
      <c r="P5409">
        <v>0</v>
      </c>
      <c r="Q5409">
        <v>16000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8000</v>
      </c>
      <c r="P5410">
        <v>0</v>
      </c>
      <c r="Q5410">
        <v>16000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8000</v>
      </c>
      <c r="P5411">
        <v>0</v>
      </c>
      <c r="Q5411">
        <v>16000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7840</v>
      </c>
      <c r="O5412">
        <v>0</v>
      </c>
      <c r="P5412">
        <v>4000</v>
      </c>
      <c r="Q5412">
        <v>11530.72625698324</v>
      </c>
      <c r="R5412">
        <v>0.895</v>
      </c>
      <c r="S5412">
        <v>27252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4000</v>
      </c>
      <c r="Q5413">
        <v>7061.452513966478</v>
      </c>
      <c r="R5413">
        <v>0.895</v>
      </c>
      <c r="S5413">
        <v>34338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4000</v>
      </c>
      <c r="Q5414">
        <v>2592.178770949718</v>
      </c>
      <c r="R5414">
        <v>0.895</v>
      </c>
      <c r="S5414">
        <v>33724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0</v>
      </c>
      <c r="Q5415">
        <v>2592.178770949718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2320</v>
      </c>
      <c r="Q5416">
        <v>-1.818989403545856E-12</v>
      </c>
      <c r="R5416">
        <v>0.895</v>
      </c>
      <c r="S5416">
        <v>36249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-4000.000000000001</v>
      </c>
      <c r="Q5429">
        <v>3580.000000000002</v>
      </c>
      <c r="R5429">
        <v>0.895</v>
      </c>
      <c r="S5429">
        <v>50986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-4000.000000000001</v>
      </c>
      <c r="Q5430">
        <v>7160.000000000004</v>
      </c>
      <c r="R5430">
        <v>0.895</v>
      </c>
      <c r="S5430">
        <v>50972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-5975.889444281089</v>
      </c>
      <c r="Q5431">
        <v>12420</v>
      </c>
      <c r="R5431">
        <v>0.8802037000590435</v>
      </c>
      <c r="S5431">
        <v>62020.88944428109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-163.2653061224547</v>
      </c>
      <c r="O5432">
        <v>8000.000000000005</v>
      </c>
      <c r="P5432">
        <v>-4000</v>
      </c>
      <c r="Q5432">
        <v>16000</v>
      </c>
      <c r="R5432">
        <v>0.895</v>
      </c>
      <c r="S5432">
        <v>51873.26530612246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8000.000000000004</v>
      </c>
      <c r="P5433">
        <v>0</v>
      </c>
      <c r="Q5433">
        <v>16000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8000.000000000003</v>
      </c>
      <c r="P5434">
        <v>0</v>
      </c>
      <c r="Q5434">
        <v>16000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8000.000000000002</v>
      </c>
      <c r="P5435">
        <v>0</v>
      </c>
      <c r="Q5435">
        <v>16000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8000.000000000001</v>
      </c>
      <c r="P5436">
        <v>-3.865435122463928E-13</v>
      </c>
      <c r="Q5436">
        <v>16000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8000</v>
      </c>
      <c r="P5437">
        <v>4000</v>
      </c>
      <c r="Q5437">
        <v>11530.72625698324</v>
      </c>
      <c r="R5437">
        <v>0.895</v>
      </c>
      <c r="S5437">
        <v>27972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7840.000000000006</v>
      </c>
      <c r="O5438">
        <v>-6.366462912410498E-12</v>
      </c>
      <c r="P5438">
        <v>4000</v>
      </c>
      <c r="Q5438">
        <v>7061.45251396648</v>
      </c>
      <c r="R5438">
        <v>0.895</v>
      </c>
      <c r="S5438">
        <v>18833.99999999999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-6.366462912410498E-12</v>
      </c>
      <c r="P5439">
        <v>4000</v>
      </c>
      <c r="Q5439">
        <v>2592.17877094972</v>
      </c>
      <c r="R5439">
        <v>0.895</v>
      </c>
      <c r="S5439">
        <v>26847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-6.366462912410498E-12</v>
      </c>
      <c r="P5440">
        <v>2320</v>
      </c>
      <c r="Q5440">
        <v>0</v>
      </c>
      <c r="R5440">
        <v>0.895</v>
      </c>
      <c r="S5440">
        <v>29157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-6.366462912410498E-12</v>
      </c>
      <c r="P5441">
        <v>-9.201683187314136E-13</v>
      </c>
      <c r="Q5441">
        <v>1.818989403545856E-12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-6.366462912410498E-12</v>
      </c>
      <c r="P5442">
        <v>1.327056226359196E-12</v>
      </c>
      <c r="Q5442">
        <v>0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-6.366462912410498E-12</v>
      </c>
      <c r="P5443">
        <v>4.068879076277819E-13</v>
      </c>
      <c r="Q5443">
        <v>0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-6.366462912410498E-12</v>
      </c>
      <c r="P5444">
        <v>1.409633850765031E-12</v>
      </c>
      <c r="Q5444">
        <v>-1.818989403545856E-12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-6.366462912410498E-12</v>
      </c>
      <c r="P5445">
        <v>0</v>
      </c>
      <c r="Q5445">
        <v>-1.818989403545856E-12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-6.366462912410498E-12</v>
      </c>
      <c r="P5446">
        <v>0</v>
      </c>
      <c r="Q5446">
        <v>-1.818989403545856E-12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0</v>
      </c>
      <c r="Q5447">
        <v>-1.818989403545856E-12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0</v>
      </c>
      <c r="Q5448">
        <v>-1.818989403545856E-12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-1.818989403545856E-12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-1.818989403545856E-12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-1.818989403545856E-12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-2077.094972067039</v>
      </c>
      <c r="Q5452">
        <v>1858.999999999998</v>
      </c>
      <c r="R5452">
        <v>0.895</v>
      </c>
      <c r="S5452">
        <v>48436.09497206704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-163.2653061224565</v>
      </c>
      <c r="O5453">
        <v>160.0000000000036</v>
      </c>
      <c r="P5453">
        <v>-4000</v>
      </c>
      <c r="Q5453">
        <v>5438.999999999998</v>
      </c>
      <c r="R5453">
        <v>0.895</v>
      </c>
      <c r="S5453">
        <v>50220.26530612246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8000.000000000004</v>
      </c>
      <c r="P5454">
        <v>-8000.000000000001</v>
      </c>
      <c r="Q5454">
        <v>12420</v>
      </c>
      <c r="R5454">
        <v>0.872625</v>
      </c>
      <c r="S5454">
        <v>61418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8000.000000000004</v>
      </c>
      <c r="P5455">
        <v>-4000</v>
      </c>
      <c r="Q5455">
        <v>16000</v>
      </c>
      <c r="R5455">
        <v>0.895</v>
      </c>
      <c r="S5455">
        <v>50631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8000.000000000003</v>
      </c>
      <c r="P5456">
        <v>0</v>
      </c>
      <c r="Q5456">
        <v>16000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8000.000000000002</v>
      </c>
      <c r="P5457">
        <v>0</v>
      </c>
      <c r="Q5457">
        <v>16000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-8.990540738189024E-13</v>
      </c>
      <c r="O5458">
        <v>8000.000000000003</v>
      </c>
      <c r="P5458">
        <v>0</v>
      </c>
      <c r="Q5458">
        <v>16000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1.782609615474939E-12</v>
      </c>
      <c r="O5459">
        <v>8000.000000000001</v>
      </c>
      <c r="P5459">
        <v>0</v>
      </c>
      <c r="Q5459">
        <v>16000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7840.000000000003</v>
      </c>
      <c r="O5460">
        <v>-1.818989403545856E-12</v>
      </c>
      <c r="P5460">
        <v>7995.5132894416</v>
      </c>
      <c r="Q5460">
        <v>6837.532448375396</v>
      </c>
      <c r="R5460">
        <v>0.8726375558103789</v>
      </c>
      <c r="S5460">
        <v>19805.48671055839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-8000</v>
      </c>
      <c r="O5461">
        <v>7839.999999999997</v>
      </c>
      <c r="P5461">
        <v>-4049.860436645569</v>
      </c>
      <c r="Q5461">
        <v>10459.92628463329</v>
      </c>
      <c r="R5461">
        <v>0.8944490539674652</v>
      </c>
      <c r="S5461">
        <v>44935.86043664558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7683.199999999997</v>
      </c>
      <c r="O5462">
        <v>0</v>
      </c>
      <c r="P5462">
        <v>6385.710289629687</v>
      </c>
      <c r="Q5462">
        <v>3189.237477610903</v>
      </c>
      <c r="R5462">
        <v>0.8782813374521068</v>
      </c>
      <c r="S5462">
        <v>18400.08971037031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-1.856111636271282E-12</v>
      </c>
      <c r="O5463">
        <v>1.818989403545856E-12</v>
      </c>
      <c r="P5463">
        <v>2844.965031796832</v>
      </c>
      <c r="Q5463">
        <v>10.50559850829814</v>
      </c>
      <c r="R5463">
        <v>0.895</v>
      </c>
      <c r="S5463">
        <v>28762.03496820317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1.818989403545856E-12</v>
      </c>
      <c r="P5464">
        <v>-803.3740987758847</v>
      </c>
      <c r="Q5464">
        <v>729.5254169127147</v>
      </c>
      <c r="R5464">
        <v>0.895</v>
      </c>
      <c r="S5464">
        <v>32758.37409877588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-1.856111636271282E-12</v>
      </c>
      <c r="O5465">
        <v>3.637978807091713E-12</v>
      </c>
      <c r="P5465">
        <v>-4000</v>
      </c>
      <c r="Q5465">
        <v>4309.525416912715</v>
      </c>
      <c r="R5465">
        <v>0.895</v>
      </c>
      <c r="S5465">
        <v>37446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-5844.860436645573</v>
      </c>
      <c r="O5466">
        <v>5727.963227912664</v>
      </c>
      <c r="P5466">
        <v>-4000</v>
      </c>
      <c r="Q5466">
        <v>7889.525416912715</v>
      </c>
      <c r="R5466">
        <v>0.895</v>
      </c>
      <c r="S5466">
        <v>44935.86043664558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-2318.404869476871</v>
      </c>
      <c r="O5467">
        <v>7999.999999999996</v>
      </c>
      <c r="P5467">
        <v>-4000</v>
      </c>
      <c r="Q5467">
        <v>11469.52541691271</v>
      </c>
      <c r="R5467">
        <v>0.895</v>
      </c>
      <c r="S5467">
        <v>44312.40486947687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0</v>
      </c>
      <c r="O5468">
        <v>7999.999999999996</v>
      </c>
      <c r="P5468">
        <v>-3721.860436645577</v>
      </c>
      <c r="Q5468">
        <v>14800.59050771051</v>
      </c>
      <c r="R5468">
        <v>0.895</v>
      </c>
      <c r="S5468">
        <v>44935.86043664558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0</v>
      </c>
      <c r="O5469">
        <v>7999.999999999996</v>
      </c>
      <c r="P5469">
        <v>-1351.860436645574</v>
      </c>
      <c r="Q5469">
        <v>16010.50559850829</v>
      </c>
      <c r="R5469">
        <v>0.895</v>
      </c>
      <c r="S5469">
        <v>44935.86043664558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7839.999999999994</v>
      </c>
      <c r="O5470">
        <v>3.637978807091713E-12</v>
      </c>
      <c r="P5470">
        <v>6204</v>
      </c>
      <c r="Q5470">
        <v>8953.306881468117</v>
      </c>
      <c r="R5470">
        <v>0.8791023533204385</v>
      </c>
      <c r="S5470">
        <v>32448.00000000001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-1583.860436645577</v>
      </c>
      <c r="O5471">
        <v>1552.183227912672</v>
      </c>
      <c r="P5471">
        <v>4000</v>
      </c>
      <c r="Q5471">
        <v>4484.033138451356</v>
      </c>
      <c r="R5471">
        <v>0.895</v>
      </c>
      <c r="S5471">
        <v>44935.86043664558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1521.139563354425</v>
      </c>
      <c r="O5472">
        <v>-7.275957614183426E-12</v>
      </c>
      <c r="P5472">
        <v>4000</v>
      </c>
      <c r="Q5472">
        <v>14.7593954345939</v>
      </c>
      <c r="R5472">
        <v>0.895</v>
      </c>
      <c r="S5472">
        <v>44935.86043664558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-9.280558181356409E-12</v>
      </c>
      <c r="O5473">
        <v>0</v>
      </c>
      <c r="P5473">
        <v>0</v>
      </c>
      <c r="Q5473">
        <v>14.7593954345939</v>
      </c>
      <c r="R5473">
        <v>0.895</v>
      </c>
      <c r="S5473">
        <v>51137.00000000001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0</v>
      </c>
      <c r="Q5474">
        <v>14.7593954345939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14.7593954345939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-1860.604027447377</v>
      </c>
      <c r="Q5476">
        <v>1679.999999999996</v>
      </c>
      <c r="R5476">
        <v>0.895</v>
      </c>
      <c r="S5476">
        <v>52801.60402744738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-163.2653061224509</v>
      </c>
      <c r="O5477">
        <v>160.0000000000009</v>
      </c>
      <c r="P5477">
        <v>-4000</v>
      </c>
      <c r="Q5477">
        <v>5259.999999999996</v>
      </c>
      <c r="R5477">
        <v>0.895</v>
      </c>
      <c r="S5477">
        <v>57225.26530612245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8000.000000000001</v>
      </c>
      <c r="P5478">
        <v>-4000</v>
      </c>
      <c r="Q5478">
        <v>8839.999999999996</v>
      </c>
      <c r="R5478">
        <v>0.895</v>
      </c>
      <c r="S5478">
        <v>66207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8000.000000000001</v>
      </c>
      <c r="P5479">
        <v>-4000</v>
      </c>
      <c r="Q5479">
        <v>12420</v>
      </c>
      <c r="R5479">
        <v>0.895</v>
      </c>
      <c r="S5479">
        <v>59402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8000.000000000001</v>
      </c>
      <c r="P5480">
        <v>-4000</v>
      </c>
      <c r="Q5480">
        <v>16000</v>
      </c>
      <c r="R5480">
        <v>0.895</v>
      </c>
      <c r="S5480">
        <v>56589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8.913048077374697E-13</v>
      </c>
      <c r="O5481">
        <v>8000</v>
      </c>
      <c r="P5481">
        <v>0</v>
      </c>
      <c r="Q5481">
        <v>16000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-1.827109891954543E-12</v>
      </c>
      <c r="O5482">
        <v>8000.000000000002</v>
      </c>
      <c r="P5482">
        <v>-9.240302566592294E-13</v>
      </c>
      <c r="Q5482">
        <v>16000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8.913048077374693E-13</v>
      </c>
      <c r="O5483">
        <v>8000.000000000001</v>
      </c>
      <c r="P5483">
        <v>1.680801245418896E-12</v>
      </c>
      <c r="Q5483">
        <v>16000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7840.000000000001</v>
      </c>
      <c r="O5484">
        <v>0</v>
      </c>
      <c r="P5484">
        <v>7995.5132894416</v>
      </c>
      <c r="Q5484">
        <v>6837.532448375394</v>
      </c>
      <c r="R5484">
        <v>0.8726375558103789</v>
      </c>
      <c r="S5484">
        <v>24508.48671055839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-8000</v>
      </c>
      <c r="O5485">
        <v>7839.999999999998</v>
      </c>
      <c r="P5485">
        <v>-2112.66784607851</v>
      </c>
      <c r="Q5485">
        <v>8728.370170615661</v>
      </c>
      <c r="R5485">
        <v>0.895</v>
      </c>
      <c r="S5485">
        <v>46645.66784607851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7683.200000000001</v>
      </c>
      <c r="O5486">
        <v>-3.637978807091713E-12</v>
      </c>
      <c r="P5486">
        <v>5883.111455120816</v>
      </c>
      <c r="Q5486">
        <v>2048.148450975468</v>
      </c>
      <c r="R5486">
        <v>0.8806760766374218</v>
      </c>
      <c r="S5486">
        <v>18665.68854487918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-1.856111636271282E-12</v>
      </c>
      <c r="O5487">
        <v>-1.818989403545856E-12</v>
      </c>
      <c r="P5487">
        <v>1824.273714497235</v>
      </c>
      <c r="Q5487">
        <v>9.853797905932879</v>
      </c>
      <c r="R5487">
        <v>0.895</v>
      </c>
      <c r="S5487">
        <v>29598.72628550277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-1.818989403545856E-12</v>
      </c>
      <c r="P5488">
        <v>-4000</v>
      </c>
      <c r="Q5488">
        <v>3589.853797905933</v>
      </c>
      <c r="R5488">
        <v>0.895</v>
      </c>
      <c r="S5488">
        <v>37207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-8000</v>
      </c>
      <c r="O5489">
        <v>7840.000000000002</v>
      </c>
      <c r="P5489">
        <v>-4581.667846078515</v>
      </c>
      <c r="Q5489">
        <v>7664.416884034192</v>
      </c>
      <c r="R5489">
        <v>0.8893187422164851</v>
      </c>
      <c r="S5489">
        <v>46645.66784607851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-163.2653061224471</v>
      </c>
      <c r="O5490">
        <v>7999.999999999998</v>
      </c>
      <c r="P5490">
        <v>-4454.217873744128</v>
      </c>
      <c r="Q5490">
        <v>11630.61563118514</v>
      </c>
      <c r="R5490">
        <v>0.8904366287356834</v>
      </c>
      <c r="S5490">
        <v>42056.48317986657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7999.999999999998</v>
      </c>
      <c r="P5491">
        <v>-2346.667846078507</v>
      </c>
      <c r="Q5491">
        <v>13730.8833534254</v>
      </c>
      <c r="R5491">
        <v>0.895</v>
      </c>
      <c r="S5491">
        <v>46645.66784607851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0</v>
      </c>
      <c r="O5492">
        <v>7999.999999999998</v>
      </c>
      <c r="P5492">
        <v>-1992.667846078509</v>
      </c>
      <c r="Q5492">
        <v>15514.32107566566</v>
      </c>
      <c r="R5492">
        <v>0.895</v>
      </c>
      <c r="S5492">
        <v>46645.66784607851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-9.799999999999982E-13</v>
      </c>
      <c r="O5493">
        <v>8000</v>
      </c>
      <c r="P5493">
        <v>-553.6678460785123</v>
      </c>
      <c r="Q5493">
        <v>16009.85379790593</v>
      </c>
      <c r="R5493">
        <v>0.895</v>
      </c>
      <c r="S5493">
        <v>46645.66784607851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7840.000000000005</v>
      </c>
      <c r="O5494">
        <v>-3.637978807091713E-12</v>
      </c>
      <c r="P5494">
        <v>7995.5132894416</v>
      </c>
      <c r="Q5494">
        <v>6847.38624628133</v>
      </c>
      <c r="R5494">
        <v>0.8726375558103789</v>
      </c>
      <c r="S5494">
        <v>30960.48671055839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-1755.864383508411</v>
      </c>
      <c r="O5495">
        <v>1720.74709583824</v>
      </c>
      <c r="P5495">
        <v>2114.196537429896</v>
      </c>
      <c r="Q5495">
        <v>4485.155478203233</v>
      </c>
      <c r="R5495">
        <v>0.895</v>
      </c>
      <c r="S5495">
        <v>46645.66784607851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1686.332153921485</v>
      </c>
      <c r="O5496">
        <v>-1.091393642127514E-11</v>
      </c>
      <c r="P5496">
        <v>4000</v>
      </c>
      <c r="Q5496">
        <v>15.88173518647091</v>
      </c>
      <c r="R5496">
        <v>0.895</v>
      </c>
      <c r="S5496">
        <v>46645.66784607852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-3.712223272542564E-12</v>
      </c>
      <c r="O5497">
        <v>-7.275957614183426E-12</v>
      </c>
      <c r="P5497">
        <v>0</v>
      </c>
      <c r="Q5497">
        <v>15.88173518647091</v>
      </c>
      <c r="R5497">
        <v>0.895</v>
      </c>
      <c r="S5497">
        <v>52405.00000000001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-7.275957614183426E-12</v>
      </c>
      <c r="P5498">
        <v>0</v>
      </c>
      <c r="Q5498">
        <v>15.88173518647091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-8.275957614183426E-12</v>
      </c>
      <c r="P5499">
        <v>0</v>
      </c>
      <c r="Q5499">
        <v>15.88173518647091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-8.275957614183426E-12</v>
      </c>
      <c r="P5500">
        <v>-4000</v>
      </c>
      <c r="Q5500">
        <v>3595.881735186471</v>
      </c>
      <c r="R5500">
        <v>0.895</v>
      </c>
      <c r="S5500">
        <v>55313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-163.2653061224621</v>
      </c>
      <c r="O5501">
        <v>160.0000000000045</v>
      </c>
      <c r="P5501">
        <v>-4000</v>
      </c>
      <c r="Q5501">
        <v>7175.881735186472</v>
      </c>
      <c r="R5501">
        <v>0.895</v>
      </c>
      <c r="S5501">
        <v>56522.26530612246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8000.000000000005</v>
      </c>
      <c r="P5502">
        <v>-5957.210543738342</v>
      </c>
      <c r="Q5502">
        <v>12420</v>
      </c>
      <c r="R5502">
        <v>0.8802976202218751</v>
      </c>
      <c r="S5502">
        <v>64743.21054373834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8000.000000000005</v>
      </c>
      <c r="P5503">
        <v>-4000</v>
      </c>
      <c r="Q5503">
        <v>16000</v>
      </c>
      <c r="R5503">
        <v>0.895</v>
      </c>
      <c r="S5503">
        <v>55319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8000.000000000005</v>
      </c>
      <c r="P5504">
        <v>0</v>
      </c>
      <c r="Q5504">
        <v>16000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8.913048077374697E-13</v>
      </c>
      <c r="O5505">
        <v>8000.000000000004</v>
      </c>
      <c r="P5505">
        <v>0</v>
      </c>
      <c r="Q5505">
        <v>16000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-8.990540738189022E-13</v>
      </c>
      <c r="O5506">
        <v>8000.000000000005</v>
      </c>
      <c r="P5506">
        <v>0</v>
      </c>
      <c r="Q5506">
        <v>16000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1.782609615474939E-12</v>
      </c>
      <c r="O5507">
        <v>8000.000000000003</v>
      </c>
      <c r="P5507">
        <v>0</v>
      </c>
      <c r="Q5507">
        <v>16000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7840.000000000005</v>
      </c>
      <c r="O5508">
        <v>-1.818989403545856E-12</v>
      </c>
      <c r="P5508">
        <v>7995.5132894416</v>
      </c>
      <c r="Q5508">
        <v>6837.532448375394</v>
      </c>
      <c r="R5508">
        <v>0.8726375558103789</v>
      </c>
      <c r="S5508">
        <v>26704.48671055839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-8000</v>
      </c>
      <c r="O5509">
        <v>7839.999999999997</v>
      </c>
      <c r="P5509">
        <v>1326.199731966779</v>
      </c>
      <c r="Q5509">
        <v>5355.745038356647</v>
      </c>
      <c r="R5509">
        <v>0.895</v>
      </c>
      <c r="S5509">
        <v>48251.80026803322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7683.199999999997</v>
      </c>
      <c r="O5510">
        <v>0</v>
      </c>
      <c r="P5510">
        <v>4748.596965189961</v>
      </c>
      <c r="Q5510">
        <v>7.896780682198369</v>
      </c>
      <c r="R5510">
        <v>0.8879453448170431</v>
      </c>
      <c r="S5510">
        <v>27675.20303481005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-1.856111636271282E-12</v>
      </c>
      <c r="O5511">
        <v>1.818989403545856E-12</v>
      </c>
      <c r="P5511">
        <v>4.183300132670376E-13</v>
      </c>
      <c r="Q5511">
        <v>7.896780682198369</v>
      </c>
      <c r="R5511">
        <v>0.895</v>
      </c>
      <c r="S5511">
        <v>40915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-535.6647700560106</v>
      </c>
      <c r="O5512">
        <v>524.9514746548939</v>
      </c>
      <c r="P5512">
        <v>-4000</v>
      </c>
      <c r="Q5512">
        <v>3587.896780682198</v>
      </c>
      <c r="R5512">
        <v>0.895</v>
      </c>
      <c r="S5512">
        <v>45289.66477005601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-4346.800268033218</v>
      </c>
      <c r="O5513">
        <v>4784.815737327446</v>
      </c>
      <c r="P5513">
        <v>-4000</v>
      </c>
      <c r="Q5513">
        <v>7167.896780682198</v>
      </c>
      <c r="R5513">
        <v>0.895</v>
      </c>
      <c r="S5513">
        <v>48251.80026803322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-3280.800268033218</v>
      </c>
      <c r="O5514">
        <v>7999.999999999998</v>
      </c>
      <c r="P5514">
        <v>-4000</v>
      </c>
      <c r="Q5514">
        <v>10747.8967806822</v>
      </c>
      <c r="R5514">
        <v>0.895</v>
      </c>
      <c r="S5514">
        <v>48251.80026803322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7999.999999999998</v>
      </c>
      <c r="P5515">
        <v>0</v>
      </c>
      <c r="Q5515">
        <v>10747.8967806822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7999.999999999998</v>
      </c>
      <c r="P5516">
        <v>-3524.294704033817</v>
      </c>
      <c r="Q5516">
        <v>13902.14054079246</v>
      </c>
      <c r="R5516">
        <v>0.895</v>
      </c>
      <c r="S5516">
        <v>46906.29470403381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0</v>
      </c>
      <c r="O5517">
        <v>7999.999999999998</v>
      </c>
      <c r="P5517">
        <v>-2352.800268033221</v>
      </c>
      <c r="Q5517">
        <v>16007.89678068219</v>
      </c>
      <c r="R5517">
        <v>0.895</v>
      </c>
      <c r="S5517">
        <v>48251.80026803322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7839.999999999996</v>
      </c>
      <c r="O5518">
        <v>3.637978807091713E-12</v>
      </c>
      <c r="P5518">
        <v>7995.5132894416</v>
      </c>
      <c r="Q5518">
        <v>6845.42922905759</v>
      </c>
      <c r="R5518">
        <v>0.8726375558103789</v>
      </c>
      <c r="S5518">
        <v>32047.48671055839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-1206.996805463114</v>
      </c>
      <c r="O5519">
        <v>1182.856869353855</v>
      </c>
      <c r="P5519">
        <v>2114.196537429896</v>
      </c>
      <c r="Q5519">
        <v>4483.198460979493</v>
      </c>
      <c r="R5519">
        <v>0.895</v>
      </c>
      <c r="S5519">
        <v>48251.80026803321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1159.199731966782</v>
      </c>
      <c r="O5520">
        <v>-7.275957614183426E-12</v>
      </c>
      <c r="P5520">
        <v>4000</v>
      </c>
      <c r="Q5520">
        <v>13.92471796273458</v>
      </c>
      <c r="R5520">
        <v>0.895</v>
      </c>
      <c r="S5520">
        <v>48251.80026803322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-3.637978807091713E-12</v>
      </c>
      <c r="P5521">
        <v>0</v>
      </c>
      <c r="Q5521">
        <v>13.92471796273458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-3.637978807091713E-12</v>
      </c>
      <c r="P5522">
        <v>0</v>
      </c>
      <c r="Q5522">
        <v>13.92471796273458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-1861.536627974594</v>
      </c>
      <c r="Q5523">
        <v>1679.999999999996</v>
      </c>
      <c r="R5523">
        <v>0.895</v>
      </c>
      <c r="S5523">
        <v>55589.53662797459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-4000</v>
      </c>
      <c r="Q5524">
        <v>5259.999999999996</v>
      </c>
      <c r="R5524">
        <v>0.895</v>
      </c>
      <c r="S5524">
        <v>57879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-163.2653061224573</v>
      </c>
      <c r="O5525">
        <v>160.0000000000045</v>
      </c>
      <c r="P5525">
        <v>-4000</v>
      </c>
      <c r="Q5525">
        <v>8839.999999999996</v>
      </c>
      <c r="R5525">
        <v>0.895</v>
      </c>
      <c r="S5525">
        <v>56367.26530612246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8000.000000000005</v>
      </c>
      <c r="P5526">
        <v>-4000</v>
      </c>
      <c r="Q5526">
        <v>12420</v>
      </c>
      <c r="R5526">
        <v>0.895</v>
      </c>
      <c r="S5526">
        <v>65409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8000.000000000005</v>
      </c>
      <c r="P5527">
        <v>-4000</v>
      </c>
      <c r="Q5527">
        <v>16000</v>
      </c>
      <c r="R5527">
        <v>0.895</v>
      </c>
      <c r="S5527">
        <v>57978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8000.000000000004</v>
      </c>
      <c r="P5528">
        <v>0</v>
      </c>
      <c r="Q5528">
        <v>16000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8.913048077374697E-13</v>
      </c>
      <c r="O5529">
        <v>8000.000000000003</v>
      </c>
      <c r="P5529">
        <v>0</v>
      </c>
      <c r="Q5529">
        <v>16000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-8.990540738189024E-13</v>
      </c>
      <c r="O5530">
        <v>8000.000000000004</v>
      </c>
      <c r="P5530">
        <v>0</v>
      </c>
      <c r="Q5530">
        <v>16000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1.782609615474939E-12</v>
      </c>
      <c r="O5531">
        <v>8000.000000000002</v>
      </c>
      <c r="P5531">
        <v>0</v>
      </c>
      <c r="Q5531">
        <v>16000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4010.845329468952</v>
      </c>
      <c r="O5532">
        <v>3907.300684215357</v>
      </c>
      <c r="P5532">
        <v>205.2058319162642</v>
      </c>
      <c r="Q5532">
        <v>15770.71974087568</v>
      </c>
      <c r="R5532">
        <v>0.895</v>
      </c>
      <c r="S5532">
        <v>38466.94883861479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-4176.223791616982</v>
      </c>
      <c r="O5533">
        <v>8000</v>
      </c>
      <c r="P5533">
        <v>0</v>
      </c>
      <c r="Q5533">
        <v>15770.71974087568</v>
      </c>
      <c r="R5533">
        <v>0.895</v>
      </c>
      <c r="S5533">
        <v>45673.22379161698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7840.000000000001</v>
      </c>
      <c r="O5534">
        <v>-1.818989403545856E-12</v>
      </c>
      <c r="P5534">
        <v>7928.962751414623</v>
      </c>
      <c r="Q5534">
        <v>6686.471980566504</v>
      </c>
      <c r="R5534">
        <v>0.8728254623412834</v>
      </c>
      <c r="S5534">
        <v>26545.03724858537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-9.280558181356409E-13</v>
      </c>
      <c r="O5535">
        <v>0</v>
      </c>
      <c r="P5535">
        <v>0</v>
      </c>
      <c r="Q5535">
        <v>6686.471980566504</v>
      </c>
      <c r="R5535">
        <v>0.895</v>
      </c>
      <c r="S5535">
        <v>43121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-3727.223791616982</v>
      </c>
      <c r="O5536">
        <v>3652.679315784644</v>
      </c>
      <c r="P5536">
        <v>0</v>
      </c>
      <c r="Q5536">
        <v>6686.471980566504</v>
      </c>
      <c r="R5536">
        <v>0.895</v>
      </c>
      <c r="S5536">
        <v>45673.22379161698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-3178.817722888483</v>
      </c>
      <c r="O5537">
        <v>6767.920684215356</v>
      </c>
      <c r="P5537">
        <v>-1574.406068728499</v>
      </c>
      <c r="Q5537">
        <v>8095.565412078511</v>
      </c>
      <c r="R5537">
        <v>0.895</v>
      </c>
      <c r="S5537">
        <v>45673.22379161698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-1257.223791616982</v>
      </c>
      <c r="O5538">
        <v>7999.999999999998</v>
      </c>
      <c r="P5538">
        <v>-4000</v>
      </c>
      <c r="Q5538">
        <v>11675.56541207851</v>
      </c>
      <c r="R5538">
        <v>0.895</v>
      </c>
      <c r="S5538">
        <v>45673.22379161698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-9.799999999999997E-13</v>
      </c>
      <c r="O5539">
        <v>8000</v>
      </c>
      <c r="P5539">
        <v>-3334.223791616985</v>
      </c>
      <c r="Q5539">
        <v>14659.69570557571</v>
      </c>
      <c r="R5539">
        <v>0.895</v>
      </c>
      <c r="S5539">
        <v>45673.22379161698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8000</v>
      </c>
      <c r="P5540">
        <v>-1504.223791616983</v>
      </c>
      <c r="Q5540">
        <v>16005.97599907291</v>
      </c>
      <c r="R5540">
        <v>0.895</v>
      </c>
      <c r="S5540">
        <v>45673.22379161698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-3.712223272542564E-12</v>
      </c>
      <c r="O5541">
        <v>8000.000000000004</v>
      </c>
      <c r="P5541">
        <v>1889.776208383021</v>
      </c>
      <c r="Q5541">
        <v>13894.49420199691</v>
      </c>
      <c r="R5541">
        <v>0.895</v>
      </c>
      <c r="S5541">
        <v>45673.22379161698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7840.000000000003</v>
      </c>
      <c r="O5542">
        <v>0</v>
      </c>
      <c r="P5542">
        <v>7382.637806108409</v>
      </c>
      <c r="Q5542">
        <v>5452.331903429633</v>
      </c>
      <c r="R5542">
        <v>0.8744960763620144</v>
      </c>
      <c r="S5542">
        <v>34800.36219389158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1.069565769284963E-11</v>
      </c>
      <c r="O5543">
        <v>-1.091393642127514E-11</v>
      </c>
      <c r="P5543">
        <v>1193.776208383019</v>
      </c>
      <c r="Q5543">
        <v>4118.503737638552</v>
      </c>
      <c r="R5543">
        <v>0.895</v>
      </c>
      <c r="S5543">
        <v>45673.22379161698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-1.091393642127514E-11</v>
      </c>
      <c r="P5544">
        <v>3675.776208383016</v>
      </c>
      <c r="Q5544">
        <v>11.49121430557352</v>
      </c>
      <c r="R5544">
        <v>0.895</v>
      </c>
      <c r="S5544">
        <v>45673.22379161698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-3.712223272542564E-12</v>
      </c>
      <c r="O5545">
        <v>-7.275957614183426E-12</v>
      </c>
      <c r="P5545">
        <v>0</v>
      </c>
      <c r="Q5545">
        <v>11.49121430557352</v>
      </c>
      <c r="R5545">
        <v>0.895</v>
      </c>
      <c r="S5545">
        <v>49664.00000000001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-7.275957614183426E-12</v>
      </c>
      <c r="P5546">
        <v>0</v>
      </c>
      <c r="Q5546">
        <v>11.49121430557352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11.49121430557352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-4000</v>
      </c>
      <c r="Q5548">
        <v>3591.491214305574</v>
      </c>
      <c r="R5548">
        <v>0.895</v>
      </c>
      <c r="S5548">
        <v>52586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-163.2653061224601</v>
      </c>
      <c r="O5549">
        <v>160.0000000000036</v>
      </c>
      <c r="P5549">
        <v>-4000</v>
      </c>
      <c r="Q5549">
        <v>7171.491214305574</v>
      </c>
      <c r="R5549">
        <v>0.895</v>
      </c>
      <c r="S5549">
        <v>53788.26530612246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8000.000000000004</v>
      </c>
      <c r="P5550">
        <v>-4000</v>
      </c>
      <c r="Q5550">
        <v>10751.49121430558</v>
      </c>
      <c r="R5550">
        <v>0.895</v>
      </c>
      <c r="S5550">
        <v>65421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8000.000000000004</v>
      </c>
      <c r="P5551">
        <v>-4000</v>
      </c>
      <c r="Q5551">
        <v>14331.49121430558</v>
      </c>
      <c r="R5551">
        <v>0.895</v>
      </c>
      <c r="S5551">
        <v>53286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8000.000000000004</v>
      </c>
      <c r="P5552">
        <v>-1864.255626474217</v>
      </c>
      <c r="Q5552">
        <v>16000</v>
      </c>
      <c r="R5552">
        <v>0.895</v>
      </c>
      <c r="S5552">
        <v>49767.25562647422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8000.000000000004</v>
      </c>
      <c r="P5553">
        <v>0</v>
      </c>
      <c r="Q5553">
        <v>16000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9.191580829792655E-13</v>
      </c>
      <c r="O5554">
        <v>8000.000000000003</v>
      </c>
      <c r="P5554">
        <v>-2.098313093123057E-12</v>
      </c>
      <c r="Q5554">
        <v>16000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7840.000000000003</v>
      </c>
      <c r="O5555">
        <v>0</v>
      </c>
      <c r="P5555">
        <v>7468.485120730622</v>
      </c>
      <c r="Q5555">
        <v>7456.947304510841</v>
      </c>
      <c r="R5555">
        <v>0.8742173771998475</v>
      </c>
      <c r="S5555">
        <v>28630.51487926937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-3595.089370197843</v>
      </c>
      <c r="O5556">
        <v>3523.187582793886</v>
      </c>
      <c r="P5556">
        <v>-4109.65290257111</v>
      </c>
      <c r="Q5556">
        <v>11130.17968492193</v>
      </c>
      <c r="R5556">
        <v>0.8938059898228906</v>
      </c>
      <c r="S5556">
        <v>49094.74227276896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-4568.175935924607</v>
      </c>
      <c r="O5557">
        <v>8000.000000000002</v>
      </c>
      <c r="P5557">
        <v>-5523.566336844346</v>
      </c>
      <c r="Q5557">
        <v>16005.59196282383</v>
      </c>
      <c r="R5557">
        <v>0.8826565991216581</v>
      </c>
      <c r="S5557">
        <v>49094.74227276896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7840.000000000005</v>
      </c>
      <c r="O5558">
        <v>-1.818989403545856E-12</v>
      </c>
      <c r="P5558">
        <v>7995.5132894416</v>
      </c>
      <c r="Q5558">
        <v>6843.124411199231</v>
      </c>
      <c r="R5558">
        <v>0.8726375558103789</v>
      </c>
      <c r="S5558">
        <v>22690.4867105584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0</v>
      </c>
      <c r="O5559">
        <v>-1.818989403545856E-12</v>
      </c>
      <c r="P5559">
        <v>5334.27978414576</v>
      </c>
      <c r="Q5559">
        <v>807.5504341871201</v>
      </c>
      <c r="R5559">
        <v>0.8838065450713729</v>
      </c>
      <c r="S5559">
        <v>34037.72021585423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-1.856111636271282E-12</v>
      </c>
      <c r="O5560">
        <v>0</v>
      </c>
      <c r="P5560">
        <v>-4000</v>
      </c>
      <c r="Q5560">
        <v>4387.55043418712</v>
      </c>
      <c r="R5560">
        <v>0.895</v>
      </c>
      <c r="S5560">
        <v>42242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-4290.523033353503</v>
      </c>
      <c r="O5561">
        <v>4204.712572686432</v>
      </c>
      <c r="P5561">
        <v>-4000</v>
      </c>
      <c r="Q5561">
        <v>7967.55043418712</v>
      </c>
      <c r="R5561">
        <v>0.895</v>
      </c>
      <c r="S5561">
        <v>47537.52303335351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-3872.742272768949</v>
      </c>
      <c r="O5562">
        <v>8000</v>
      </c>
      <c r="P5562">
        <v>-4000</v>
      </c>
      <c r="Q5562">
        <v>11547.55043418712</v>
      </c>
      <c r="R5562">
        <v>0.895</v>
      </c>
      <c r="S5562">
        <v>49094.74227276896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8000</v>
      </c>
      <c r="P5563">
        <v>-2237.373483309826</v>
      </c>
      <c r="Q5563">
        <v>13549.99970174942</v>
      </c>
      <c r="R5563">
        <v>0.895</v>
      </c>
      <c r="S5563">
        <v>46997.37348330982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0</v>
      </c>
      <c r="O5564">
        <v>8000</v>
      </c>
      <c r="P5564">
        <v>-2753.742272768957</v>
      </c>
      <c r="Q5564">
        <v>16014.59903587764</v>
      </c>
      <c r="R5564">
        <v>0.895</v>
      </c>
      <c r="S5564">
        <v>49094.74227276896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0</v>
      </c>
      <c r="O5565">
        <v>8000</v>
      </c>
      <c r="P5565">
        <v>2919.257727231045</v>
      </c>
      <c r="Q5565">
        <v>12752.85855852451</v>
      </c>
      <c r="R5565">
        <v>0.895</v>
      </c>
      <c r="S5565">
        <v>49094.74227276896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7840.000000000003</v>
      </c>
      <c r="O5566">
        <v>-3.637978807091713E-12</v>
      </c>
      <c r="P5566">
        <v>7048.765477391542</v>
      </c>
      <c r="Q5566">
        <v>4703.056002186655</v>
      </c>
      <c r="R5566">
        <v>0.8756445177455727</v>
      </c>
      <c r="S5566">
        <v>35040.23452260845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1.764349636508424E-11</v>
      </c>
      <c r="O5567">
        <v>-2.182787284255028E-11</v>
      </c>
      <c r="P5567">
        <v>1005.257727231028</v>
      </c>
      <c r="Q5567">
        <v>3579.863010867077</v>
      </c>
      <c r="R5567">
        <v>0.895</v>
      </c>
      <c r="S5567">
        <v>49094.74227276896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-2.182787284255028E-11</v>
      </c>
      <c r="P5568">
        <v>3186.257727231044</v>
      </c>
      <c r="Q5568">
        <v>19.79851116758073</v>
      </c>
      <c r="R5568">
        <v>0.895</v>
      </c>
      <c r="S5568">
        <v>49094.74227276896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-7.69834556029086E-12</v>
      </c>
      <c r="O5569">
        <v>-1.455191522836685E-11</v>
      </c>
      <c r="P5569">
        <v>-9.201683187314136E-13</v>
      </c>
      <c r="Q5569">
        <v>19.79851116758073</v>
      </c>
      <c r="R5569">
        <v>0.895</v>
      </c>
      <c r="S5569">
        <v>49344.00000000001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-1.455191522836685E-11</v>
      </c>
      <c r="P5570">
        <v>-9.201683187314136E-13</v>
      </c>
      <c r="Q5570">
        <v>19.79851116758073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0</v>
      </c>
      <c r="Q5571">
        <v>19.79851116758073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-4000</v>
      </c>
      <c r="Q5572">
        <v>3599.798511167581</v>
      </c>
      <c r="R5572">
        <v>0.895</v>
      </c>
      <c r="S5572">
        <v>58633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7839.999999999985</v>
      </c>
      <c r="P5573">
        <v>-4000</v>
      </c>
      <c r="Q5573">
        <v>7179.798511167582</v>
      </c>
      <c r="R5573">
        <v>0.895</v>
      </c>
      <c r="S5573">
        <v>66173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-163.2653061224638</v>
      </c>
      <c r="O5574">
        <v>8000</v>
      </c>
      <c r="P5574">
        <v>-4000</v>
      </c>
      <c r="Q5574">
        <v>10759.79851116758</v>
      </c>
      <c r="R5574">
        <v>0.895</v>
      </c>
      <c r="S5574">
        <v>57633.26530612246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-4000</v>
      </c>
      <c r="Q5575">
        <v>14339.79851116758</v>
      </c>
      <c r="R5575">
        <v>0.895</v>
      </c>
      <c r="S5575">
        <v>57308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-1854.973730539012</v>
      </c>
      <c r="Q5576">
        <v>16000</v>
      </c>
      <c r="R5576">
        <v>0.895</v>
      </c>
      <c r="S5576">
        <v>51443.97373053901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8000</v>
      </c>
      <c r="P5577">
        <v>0</v>
      </c>
      <c r="Q5577">
        <v>16000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8000</v>
      </c>
      <c r="P5578">
        <v>0</v>
      </c>
      <c r="Q5578">
        <v>16000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8000</v>
      </c>
      <c r="P5579">
        <v>0</v>
      </c>
      <c r="Q5579">
        <v>16000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8000</v>
      </c>
      <c r="P5580">
        <v>0</v>
      </c>
      <c r="Q5580">
        <v>16000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8000</v>
      </c>
      <c r="P5581">
        <v>4000</v>
      </c>
      <c r="Q5581">
        <v>11530.72625698324</v>
      </c>
      <c r="R5581">
        <v>0.895</v>
      </c>
      <c r="S5581">
        <v>27945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7840</v>
      </c>
      <c r="O5582">
        <v>0</v>
      </c>
      <c r="P5582">
        <v>4000</v>
      </c>
      <c r="Q5582">
        <v>7061.452513966478</v>
      </c>
      <c r="R5582">
        <v>0.895</v>
      </c>
      <c r="S5582">
        <v>18827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4000</v>
      </c>
      <c r="Q5583">
        <v>2592.178770949718</v>
      </c>
      <c r="R5583">
        <v>0.895</v>
      </c>
      <c r="S5583">
        <v>27408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0</v>
      </c>
      <c r="Q5584">
        <v>2592.178770949718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0</v>
      </c>
      <c r="Q5585">
        <v>2592.178770949718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0</v>
      </c>
      <c r="Q5586">
        <v>2592.178770949718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2320</v>
      </c>
      <c r="Q5587">
        <v>-1.818989403545856E-12</v>
      </c>
      <c r="R5587">
        <v>0.895</v>
      </c>
      <c r="S5587">
        <v>35414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0</v>
      </c>
      <c r="Q5588">
        <v>-1.818989403545856E-12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0</v>
      </c>
      <c r="Q5589">
        <v>-1.818989403545856E-12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0</v>
      </c>
      <c r="Q5590">
        <v>-1.818989403545856E-12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-1.818989403545856E-12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-1.818989403545856E-12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-1.818989403545856E-12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-1.818989403545856E-12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-4000.000000000001</v>
      </c>
      <c r="Q5595">
        <v>3579.999999999999</v>
      </c>
      <c r="R5595">
        <v>0.895</v>
      </c>
      <c r="S5595">
        <v>55367.26530612246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-4000.000000000001</v>
      </c>
      <c r="Q5596">
        <v>7160</v>
      </c>
      <c r="R5596">
        <v>0.895</v>
      </c>
      <c r="S5596">
        <v>51255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-1877.094972067034</v>
      </c>
      <c r="Q5597">
        <v>8839.999999999996</v>
      </c>
      <c r="R5597">
        <v>0.895</v>
      </c>
      <c r="S5597">
        <v>50427.09497206703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-4000.000000000001</v>
      </c>
      <c r="Q5598">
        <v>12420</v>
      </c>
      <c r="R5598">
        <v>0.895</v>
      </c>
      <c r="S5598">
        <v>63959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-4000.000000000001</v>
      </c>
      <c r="Q5599">
        <v>16000</v>
      </c>
      <c r="R5599">
        <v>0.895</v>
      </c>
      <c r="S5599">
        <v>53807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0</v>
      </c>
      <c r="Q5600">
        <v>16000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8000.000000000006</v>
      </c>
      <c r="P5601">
        <v>0</v>
      </c>
      <c r="Q5601">
        <v>16000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8000.000000000005</v>
      </c>
      <c r="P5602">
        <v>0</v>
      </c>
      <c r="Q5602">
        <v>16000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8000.000000000005</v>
      </c>
      <c r="P5603">
        <v>0</v>
      </c>
      <c r="Q5603">
        <v>16000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8000.000000000004</v>
      </c>
      <c r="P5604">
        <v>0</v>
      </c>
      <c r="Q5604">
        <v>16000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8000.000000000004</v>
      </c>
      <c r="P5605">
        <v>-9.201683187314136E-13</v>
      </c>
      <c r="Q5605">
        <v>16000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7840.00000000001</v>
      </c>
      <c r="O5606">
        <v>-6.366462912410498E-12</v>
      </c>
      <c r="P5606">
        <v>4000</v>
      </c>
      <c r="Q5606">
        <v>11530.72625698324</v>
      </c>
      <c r="R5606">
        <v>0.895</v>
      </c>
      <c r="S5606">
        <v>16247.99999999999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-6.366462912410498E-12</v>
      </c>
      <c r="P5607">
        <v>2408.200000000003</v>
      </c>
      <c r="Q5607">
        <v>8839.999999999996</v>
      </c>
      <c r="R5607">
        <v>0.895</v>
      </c>
      <c r="S5607">
        <v>25243.8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-6.366462912410498E-12</v>
      </c>
      <c r="P5608">
        <v>-9.201683187314136E-13</v>
      </c>
      <c r="Q5608">
        <v>8839.999999999996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-6.366462912410498E-12</v>
      </c>
      <c r="P5609">
        <v>0</v>
      </c>
      <c r="Q5609">
        <v>8839.999999999996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-6.366462912410498E-12</v>
      </c>
      <c r="P5610">
        <v>0</v>
      </c>
      <c r="Q5610">
        <v>8839.999999999996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-6.366462912410498E-12</v>
      </c>
      <c r="P5611">
        <v>0</v>
      </c>
      <c r="Q5611">
        <v>8839.999999999996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-6.366462912410498E-12</v>
      </c>
      <c r="P5612">
        <v>0</v>
      </c>
      <c r="Q5612">
        <v>8839.999999999996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-6.366462912410498E-12</v>
      </c>
      <c r="P5613">
        <v>0</v>
      </c>
      <c r="Q5613">
        <v>8839.999999999996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-6.366462912410498E-12</v>
      </c>
      <c r="P5614">
        <v>0</v>
      </c>
      <c r="Q5614">
        <v>8839.999999999996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-1.856111636271282E-12</v>
      </c>
      <c r="O5615">
        <v>-4.547473508864641E-12</v>
      </c>
      <c r="P5615">
        <v>0</v>
      </c>
      <c r="Q5615">
        <v>8839.999999999996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0</v>
      </c>
      <c r="Q5616">
        <v>8839.999999999996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8839.999999999996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0</v>
      </c>
      <c r="Q5618">
        <v>8839.999999999996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0</v>
      </c>
      <c r="Q5619">
        <v>8839.999999999996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0</v>
      </c>
      <c r="Q5620">
        <v>8839.999999999996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0</v>
      </c>
      <c r="Q5621">
        <v>8839.999999999996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-4000.000000000005</v>
      </c>
      <c r="Q5622">
        <v>12420</v>
      </c>
      <c r="R5622">
        <v>0.895</v>
      </c>
      <c r="S5622">
        <v>62806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-163.2653061224555</v>
      </c>
      <c r="O5623">
        <v>8000.000000000004</v>
      </c>
      <c r="P5623">
        <v>-4000.000000000001</v>
      </c>
      <c r="Q5623">
        <v>16000</v>
      </c>
      <c r="R5623">
        <v>0.8949999999999999</v>
      </c>
      <c r="S5623">
        <v>50705.26530612246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8000.000000000004</v>
      </c>
      <c r="P5624">
        <v>0</v>
      </c>
      <c r="Q5624">
        <v>16000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8000.000000000004</v>
      </c>
      <c r="P5625">
        <v>0</v>
      </c>
      <c r="Q5625">
        <v>16000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9.191580829792655E-13</v>
      </c>
      <c r="O5626">
        <v>8000.000000000003</v>
      </c>
      <c r="P5626">
        <v>0</v>
      </c>
      <c r="Q5626">
        <v>16000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8.913048077374695E-13</v>
      </c>
      <c r="O5627">
        <v>8000.000000000002</v>
      </c>
      <c r="P5627">
        <v>0</v>
      </c>
      <c r="Q5627">
        <v>16000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7683.200000000001</v>
      </c>
      <c r="O5628">
        <v>160.0000000000009</v>
      </c>
      <c r="P5628">
        <v>7995.5132894416</v>
      </c>
      <c r="Q5628">
        <v>6837.532448375399</v>
      </c>
      <c r="R5628">
        <v>0.8726375558103789</v>
      </c>
      <c r="S5628">
        <v>17709.28671055839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-8000</v>
      </c>
      <c r="O5629">
        <v>8000</v>
      </c>
      <c r="P5629">
        <v>-3019.329751812038</v>
      </c>
      <c r="Q5629">
        <v>9539.832576247174</v>
      </c>
      <c r="R5629">
        <v>0.895</v>
      </c>
      <c r="S5629">
        <v>42788.32975181204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7840.000000000003</v>
      </c>
      <c r="O5630">
        <v>-1.818989403545856E-12</v>
      </c>
      <c r="P5630">
        <v>6118.645294316979</v>
      </c>
      <c r="Q5630">
        <v>2582.912041363123</v>
      </c>
      <c r="R5630">
        <v>0.8795048417811138</v>
      </c>
      <c r="S5630">
        <v>17628.35470568302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-1.818989403545856E-12</v>
      </c>
      <c r="P5631">
        <v>2302.602210488842</v>
      </c>
      <c r="Q5631">
        <v>10.17214137558949</v>
      </c>
      <c r="R5631">
        <v>0.895</v>
      </c>
      <c r="S5631">
        <v>27791.39778951115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-1.818989403545856E-12</v>
      </c>
      <c r="P5632">
        <v>-2412.765220255002</v>
      </c>
      <c r="Q5632">
        <v>2169.597013503815</v>
      </c>
      <c r="R5632">
        <v>0.895</v>
      </c>
      <c r="S5632">
        <v>33086.765220255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-2225.60580249838</v>
      </c>
      <c r="O5633">
        <v>2181.09368644841</v>
      </c>
      <c r="P5633">
        <v>-4000</v>
      </c>
      <c r="Q5633">
        <v>5749.597013503815</v>
      </c>
      <c r="R5633">
        <v>0.895</v>
      </c>
      <c r="S5633">
        <v>38412.60580249838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-5310.329751812031</v>
      </c>
      <c r="O5634">
        <v>7385.2168432242</v>
      </c>
      <c r="P5634">
        <v>-4000</v>
      </c>
      <c r="Q5634">
        <v>9329.597013503815</v>
      </c>
      <c r="R5634">
        <v>0.895</v>
      </c>
      <c r="S5634">
        <v>42788.32975181203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-627.329751812038</v>
      </c>
      <c r="O5635">
        <v>7999.999999999996</v>
      </c>
      <c r="P5635">
        <v>-4000</v>
      </c>
      <c r="Q5635">
        <v>12909.59701350382</v>
      </c>
      <c r="R5635">
        <v>0.895</v>
      </c>
      <c r="S5635">
        <v>42788.32975181204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-4.428631287642487E-12</v>
      </c>
      <c r="O5636">
        <v>8000</v>
      </c>
      <c r="P5636">
        <v>-3464.329751812036</v>
      </c>
      <c r="Q5636">
        <v>16010.17214137559</v>
      </c>
      <c r="R5636">
        <v>0.895</v>
      </c>
      <c r="S5636">
        <v>42788.32975181204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1.782609615474939E-12</v>
      </c>
      <c r="O5637">
        <v>7999.999999999996</v>
      </c>
      <c r="P5637">
        <v>0</v>
      </c>
      <c r="Q5637">
        <v>16010.17214137559</v>
      </c>
      <c r="R5637">
        <v>0.895</v>
      </c>
      <c r="S5637">
        <v>40227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7839.999999999996</v>
      </c>
      <c r="O5638">
        <v>0</v>
      </c>
      <c r="P5638">
        <v>7995.5132894416</v>
      </c>
      <c r="Q5638">
        <v>6847.704589750985</v>
      </c>
      <c r="R5638">
        <v>0.8726375558103789</v>
      </c>
      <c r="S5638">
        <v>26825.48671055839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-1612.526289241934</v>
      </c>
      <c r="O5639">
        <v>1580.275763457095</v>
      </c>
      <c r="P5639">
        <v>2114.196537429896</v>
      </c>
      <c r="Q5639">
        <v>4485.473821672887</v>
      </c>
      <c r="R5639">
        <v>0.895</v>
      </c>
      <c r="S5639">
        <v>42788.32975181204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1548.670248187962</v>
      </c>
      <c r="O5640">
        <v>-1.091393642127514E-11</v>
      </c>
      <c r="P5640">
        <v>4000</v>
      </c>
      <c r="Q5640">
        <v>16.20007865612934</v>
      </c>
      <c r="R5640">
        <v>0.895</v>
      </c>
      <c r="S5640">
        <v>42788.32975181204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-1.091393642127514E-11</v>
      </c>
      <c r="P5641">
        <v>0</v>
      </c>
      <c r="Q5641">
        <v>16.20007865612934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-1.091393642127514E-11</v>
      </c>
      <c r="P5642">
        <v>0</v>
      </c>
      <c r="Q5642">
        <v>16.20007865612934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-1.091393642127514E-11</v>
      </c>
      <c r="P5643">
        <v>-1858.994325523878</v>
      </c>
      <c r="Q5643">
        <v>1680</v>
      </c>
      <c r="R5643">
        <v>0.895</v>
      </c>
      <c r="S5643">
        <v>50865.99432552388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-1.091393642127514E-11</v>
      </c>
      <c r="P5644">
        <v>-4000</v>
      </c>
      <c r="Q5644">
        <v>5260.000000000001</v>
      </c>
      <c r="R5644">
        <v>0.895</v>
      </c>
      <c r="S5644">
        <v>53769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-163.2653061224648</v>
      </c>
      <c r="O5645">
        <v>160.0000000000045</v>
      </c>
      <c r="P5645">
        <v>-4000</v>
      </c>
      <c r="Q5645">
        <v>8840.000000000002</v>
      </c>
      <c r="R5645">
        <v>0.895</v>
      </c>
      <c r="S5645">
        <v>52263.26530612246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-4000</v>
      </c>
      <c r="Q5646">
        <v>12420</v>
      </c>
      <c r="R5646">
        <v>0.895</v>
      </c>
      <c r="S5646">
        <v>57033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-4000</v>
      </c>
      <c r="Q5647">
        <v>16000</v>
      </c>
      <c r="R5647">
        <v>0.895</v>
      </c>
      <c r="S5647">
        <v>53630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0</v>
      </c>
      <c r="Q5648">
        <v>16000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8000.000000000004</v>
      </c>
      <c r="P5649">
        <v>0</v>
      </c>
      <c r="Q5649">
        <v>16000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9.191580829792651E-13</v>
      </c>
      <c r="O5650">
        <v>8000.000000000003</v>
      </c>
      <c r="P5650">
        <v>0</v>
      </c>
      <c r="Q5650">
        <v>16000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8000.000000000002</v>
      </c>
      <c r="P5651">
        <v>3.361602490837793E-12</v>
      </c>
      <c r="Q5651">
        <v>16000</v>
      </c>
      <c r="R5651">
        <v>0.895</v>
      </c>
      <c r="S5651">
        <v>36902.99999999999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7683.200000000001</v>
      </c>
      <c r="O5652">
        <v>160.0000000000009</v>
      </c>
      <c r="P5652">
        <v>6381.894108772972</v>
      </c>
      <c r="Q5652">
        <v>8733.794922816513</v>
      </c>
      <c r="R5652">
        <v>0.8782980993493664</v>
      </c>
      <c r="S5652">
        <v>19691.90589122702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-8000</v>
      </c>
      <c r="O5653">
        <v>8000</v>
      </c>
      <c r="P5653">
        <v>-6190.738035835693</v>
      </c>
      <c r="Q5653">
        <v>14176.46993778581</v>
      </c>
      <c r="R5653">
        <v>0.879164161601386</v>
      </c>
      <c r="S5653">
        <v>43785.7380358357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7840.000000000003</v>
      </c>
      <c r="O5654">
        <v>-3.637978807091713E-12</v>
      </c>
      <c r="P5654">
        <v>7464.919885829443</v>
      </c>
      <c r="Q5654">
        <v>5637.607249860304</v>
      </c>
      <c r="R5654">
        <v>0.8742288239844065</v>
      </c>
      <c r="S5654">
        <v>12793.08011417056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-1.856111636271282E-12</v>
      </c>
      <c r="O5655">
        <v>-1.818989403545856E-12</v>
      </c>
      <c r="P5655">
        <v>4984.820436875232</v>
      </c>
      <c r="Q5655">
        <v>12.40867568903195</v>
      </c>
      <c r="R5655">
        <v>0.8861590166369577</v>
      </c>
      <c r="S5655">
        <v>21877.17956312477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0</v>
      </c>
      <c r="O5656">
        <v>-1.818989403545856E-12</v>
      </c>
      <c r="P5656">
        <v>0</v>
      </c>
      <c r="Q5656">
        <v>12.40867568903195</v>
      </c>
      <c r="R5656">
        <v>0.895</v>
      </c>
      <c r="S5656">
        <v>27244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-1.856111636271282E-12</v>
      </c>
      <c r="O5657">
        <v>0</v>
      </c>
      <c r="P5657">
        <v>-4000</v>
      </c>
      <c r="Q5657">
        <v>3592.408675689032</v>
      </c>
      <c r="R5657">
        <v>0.895</v>
      </c>
      <c r="S5657">
        <v>33124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-4078.67867873214</v>
      </c>
      <c r="O5658">
        <v>3997.105105157498</v>
      </c>
      <c r="P5658">
        <v>-4000</v>
      </c>
      <c r="Q5658">
        <v>7172.408675689032</v>
      </c>
      <c r="R5658">
        <v>0.895</v>
      </c>
      <c r="S5658">
        <v>40739.67867873214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-3346.414928398949</v>
      </c>
      <c r="O5659">
        <v>7276.591734988469</v>
      </c>
      <c r="P5659">
        <v>-4452.32310743675</v>
      </c>
      <c r="Q5659">
        <v>11136.99639778713</v>
      </c>
      <c r="R5659">
        <v>0.8904537308795076</v>
      </c>
      <c r="S5659">
        <v>43785.7380358357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-738.1716989913576</v>
      </c>
      <c r="O5660">
        <v>8000</v>
      </c>
      <c r="P5660">
        <v>-5523.566336844344</v>
      </c>
      <c r="Q5660">
        <v>16012.40867568903</v>
      </c>
      <c r="R5660">
        <v>0.8826565991216579</v>
      </c>
      <c r="S5660">
        <v>43785.7380358357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-8.913048077374695E-13</v>
      </c>
      <c r="O5661">
        <v>8000</v>
      </c>
      <c r="P5661">
        <v>0</v>
      </c>
      <c r="Q5661">
        <v>16012.40867568903</v>
      </c>
      <c r="R5661">
        <v>0.895</v>
      </c>
      <c r="S5661">
        <v>40558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7839.999999999998</v>
      </c>
      <c r="O5662">
        <v>3.637978807091713E-12</v>
      </c>
      <c r="P5662">
        <v>7995.5132894416</v>
      </c>
      <c r="Q5662">
        <v>6849.941124064429</v>
      </c>
      <c r="R5662">
        <v>0.8726375558103789</v>
      </c>
      <c r="S5662">
        <v>27068.4867105584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-2011.934573265596</v>
      </c>
      <c r="O5663">
        <v>1971.695881800289</v>
      </c>
      <c r="P5663">
        <v>2114.196537429896</v>
      </c>
      <c r="Q5663">
        <v>4487.710355986332</v>
      </c>
      <c r="R5663">
        <v>0.895</v>
      </c>
      <c r="S5663">
        <v>43785.7380358357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1932.261964164293</v>
      </c>
      <c r="O5664">
        <v>-1.091393642127514E-11</v>
      </c>
      <c r="P5664">
        <v>4000</v>
      </c>
      <c r="Q5664">
        <v>18.43661296956998</v>
      </c>
      <c r="R5664">
        <v>0.895</v>
      </c>
      <c r="S5664">
        <v>43785.7380358357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-1.091393642127514E-11</v>
      </c>
      <c r="P5665">
        <v>0</v>
      </c>
      <c r="Q5665">
        <v>18.43661296956998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-1.091393642127514E-11</v>
      </c>
      <c r="P5666">
        <v>0</v>
      </c>
      <c r="Q5666">
        <v>18.43661296956998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-1856.495404503274</v>
      </c>
      <c r="Q5667">
        <v>1680</v>
      </c>
      <c r="R5667">
        <v>0.895</v>
      </c>
      <c r="S5667">
        <v>49861.49540450327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-4000</v>
      </c>
      <c r="Q5668">
        <v>5260.000000000001</v>
      </c>
      <c r="R5668">
        <v>0.895</v>
      </c>
      <c r="S5668">
        <v>51607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7839.999999999989</v>
      </c>
      <c r="P5669">
        <v>-4000</v>
      </c>
      <c r="Q5669">
        <v>8840.000000000002</v>
      </c>
      <c r="R5669">
        <v>0.895</v>
      </c>
      <c r="S5669">
        <v>62348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-163.2653061224648</v>
      </c>
      <c r="O5670">
        <v>8000.000000000005</v>
      </c>
      <c r="P5670">
        <v>-4000</v>
      </c>
      <c r="Q5670">
        <v>12420</v>
      </c>
      <c r="R5670">
        <v>0.895</v>
      </c>
      <c r="S5670">
        <v>54190.26530612246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-4000</v>
      </c>
      <c r="Q5671">
        <v>16000</v>
      </c>
      <c r="R5671">
        <v>0.895</v>
      </c>
      <c r="S5671">
        <v>50537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8000.000000000004</v>
      </c>
      <c r="P5672">
        <v>0</v>
      </c>
      <c r="Q5672">
        <v>16000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-9.280558181356411E-13</v>
      </c>
      <c r="O5673">
        <v>8000.000000000005</v>
      </c>
      <c r="P5673">
        <v>0</v>
      </c>
      <c r="Q5673">
        <v>16000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1.810462890716735E-12</v>
      </c>
      <c r="O5674">
        <v>8000.000000000003</v>
      </c>
      <c r="P5674">
        <v>0</v>
      </c>
      <c r="Q5674">
        <v>16000</v>
      </c>
      <c r="R5674">
        <v>0.895</v>
      </c>
      <c r="S5674">
        <v>43475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8.913048077374695E-13</v>
      </c>
      <c r="O5675">
        <v>8000.000000000002</v>
      </c>
      <c r="P5675">
        <v>1.680801245418896E-12</v>
      </c>
      <c r="Q5675">
        <v>16000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7840.000000000005</v>
      </c>
      <c r="O5676">
        <v>-2.728484105318785E-12</v>
      </c>
      <c r="P5676">
        <v>7995.5132894416</v>
      </c>
      <c r="Q5676">
        <v>6837.532448375398</v>
      </c>
      <c r="R5676">
        <v>0.8726375558103789</v>
      </c>
      <c r="S5676">
        <v>23905.48671055839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-8000</v>
      </c>
      <c r="O5677">
        <v>7839.999999999997</v>
      </c>
      <c r="P5677">
        <v>-2744.401731285056</v>
      </c>
      <c r="Q5677">
        <v>9293.771997875521</v>
      </c>
      <c r="R5677">
        <v>0.895</v>
      </c>
      <c r="S5677">
        <v>48551.40173128506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7683.199999999999</v>
      </c>
      <c r="O5678">
        <v>-3.637978807091713E-12</v>
      </c>
      <c r="P5678">
        <v>6047.224126439707</v>
      </c>
      <c r="Q5678">
        <v>2420.757660409428</v>
      </c>
      <c r="R5678">
        <v>0.8798503581572866</v>
      </c>
      <c r="S5678">
        <v>21441.57587356029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0</v>
      </c>
      <c r="O5679">
        <v>-3.637978807091713E-12</v>
      </c>
      <c r="P5679">
        <v>2157.558169559134</v>
      </c>
      <c r="Q5679">
        <v>10.07814134894215</v>
      </c>
      <c r="R5679">
        <v>0.895</v>
      </c>
      <c r="S5679">
        <v>33449.44183044086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-3.637978807091713E-12</v>
      </c>
      <c r="P5680">
        <v>-4000</v>
      </c>
      <c r="Q5680">
        <v>3590.078141348942</v>
      </c>
      <c r="R5680">
        <v>0.895</v>
      </c>
      <c r="S5680">
        <v>40236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0</v>
      </c>
      <c r="O5681">
        <v>-3.637978807091713E-12</v>
      </c>
      <c r="P5681">
        <v>-4000</v>
      </c>
      <c r="Q5681">
        <v>7170.078141348942</v>
      </c>
      <c r="R5681">
        <v>0.895</v>
      </c>
      <c r="S5681">
        <v>39708.00000000001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-6995.863574837393</v>
      </c>
      <c r="O5682">
        <v>6855.946303340641</v>
      </c>
      <c r="P5682">
        <v>-4000</v>
      </c>
      <c r="Q5682">
        <v>10750.07814134894</v>
      </c>
      <c r="R5682">
        <v>0.895</v>
      </c>
      <c r="S5682">
        <v>45299.86357483739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6855.946303340641</v>
      </c>
      <c r="P5683">
        <v>-1877.094972067038</v>
      </c>
      <c r="Q5683">
        <v>12430.07814134894</v>
      </c>
      <c r="R5683">
        <v>0.895</v>
      </c>
      <c r="S5683">
        <v>40838.09497206704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-1167.401731285058</v>
      </c>
      <c r="O5684">
        <v>7999.999999999998</v>
      </c>
      <c r="P5684">
        <v>-4000</v>
      </c>
      <c r="Q5684">
        <v>16010.07814134894</v>
      </c>
      <c r="R5684">
        <v>0.895</v>
      </c>
      <c r="S5684">
        <v>48551.40173128506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-2.673914423212409E-12</v>
      </c>
      <c r="O5685">
        <v>8000</v>
      </c>
      <c r="P5685">
        <v>0</v>
      </c>
      <c r="Q5685">
        <v>16010.07814134894</v>
      </c>
      <c r="R5685">
        <v>0.895</v>
      </c>
      <c r="S5685">
        <v>48040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7840.00000000001</v>
      </c>
      <c r="O5686">
        <v>-7.275957614183426E-12</v>
      </c>
      <c r="P5686">
        <v>7995.5132894416</v>
      </c>
      <c r="Q5686">
        <v>6847.61058972434</v>
      </c>
      <c r="R5686">
        <v>0.8726375558103789</v>
      </c>
      <c r="S5686">
        <v>35073.48671055839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-4.54747350886464E-12</v>
      </c>
      <c r="O5687">
        <v>-3.637978807091713E-12</v>
      </c>
      <c r="P5687">
        <v>3410.598268714948</v>
      </c>
      <c r="Q5687">
        <v>3036.886267137805</v>
      </c>
      <c r="R5687">
        <v>0.895</v>
      </c>
      <c r="S5687">
        <v>48551.40173128506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-3.637978807091713E-12</v>
      </c>
      <c r="P5688">
        <v>2703.598268714943</v>
      </c>
      <c r="Q5688">
        <v>16.10607862949109</v>
      </c>
      <c r="R5688">
        <v>0.895</v>
      </c>
      <c r="S5688">
        <v>48551.40173128506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-3.637978807091713E-12</v>
      </c>
      <c r="P5689">
        <v>0</v>
      </c>
      <c r="Q5689">
        <v>16.10607862949109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0</v>
      </c>
      <c r="P5690">
        <v>0</v>
      </c>
      <c r="Q5690">
        <v>16.10607862949109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-1859.099353486602</v>
      </c>
      <c r="Q5691">
        <v>1680</v>
      </c>
      <c r="R5691">
        <v>0.895</v>
      </c>
      <c r="S5691">
        <v>46727.0993534866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-4000</v>
      </c>
      <c r="Q5692">
        <v>5260.000000000001</v>
      </c>
      <c r="R5692">
        <v>0.895</v>
      </c>
      <c r="S5692">
        <v>55436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-163.2653061224536</v>
      </c>
      <c r="O5693">
        <v>160.0000000000045</v>
      </c>
      <c r="P5693">
        <v>-4000</v>
      </c>
      <c r="Q5693">
        <v>8840.000000000002</v>
      </c>
      <c r="R5693">
        <v>0.895</v>
      </c>
      <c r="S5693">
        <v>54776.26530612246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8000.000000000005</v>
      </c>
      <c r="P5694">
        <v>-4000</v>
      </c>
      <c r="Q5694">
        <v>12420</v>
      </c>
      <c r="R5694">
        <v>0.895</v>
      </c>
      <c r="S5694">
        <v>61247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8000.000000000005</v>
      </c>
      <c r="P5695">
        <v>-4000</v>
      </c>
      <c r="Q5695">
        <v>16000</v>
      </c>
      <c r="R5695">
        <v>0.895</v>
      </c>
      <c r="S5695">
        <v>55210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8000.000000000004</v>
      </c>
      <c r="P5696">
        <v>0</v>
      </c>
      <c r="Q5696">
        <v>16000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8000.000000000004</v>
      </c>
      <c r="P5697">
        <v>0</v>
      </c>
      <c r="Q5697">
        <v>16000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9.191580829792651E-13</v>
      </c>
      <c r="O5698">
        <v>8000.000000000003</v>
      </c>
      <c r="P5698">
        <v>0</v>
      </c>
      <c r="Q5698">
        <v>16000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8000.000000000002</v>
      </c>
      <c r="P5699">
        <v>1.680801245418896E-12</v>
      </c>
      <c r="Q5699">
        <v>16000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7840.000000000005</v>
      </c>
      <c r="O5700">
        <v>-2.728484105318785E-12</v>
      </c>
      <c r="P5700">
        <v>7995.5132894416</v>
      </c>
      <c r="Q5700">
        <v>6837.532448375398</v>
      </c>
      <c r="R5700">
        <v>0.8726375558103789</v>
      </c>
      <c r="S5700">
        <v>24659.48671055839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-8000</v>
      </c>
      <c r="O5701">
        <v>7839.999999999996</v>
      </c>
      <c r="P5701">
        <v>-87.82517585132081</v>
      </c>
      <c r="Q5701">
        <v>6916.13598076233</v>
      </c>
      <c r="R5701">
        <v>0.895</v>
      </c>
      <c r="S5701">
        <v>48132.82517585132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7683.199999999997</v>
      </c>
      <c r="O5702">
        <v>-1.818989403545856E-12</v>
      </c>
      <c r="P5702">
        <v>5357.095125471482</v>
      </c>
      <c r="Q5702">
        <v>853.7668424837957</v>
      </c>
      <c r="R5702">
        <v>0.8836636310458452</v>
      </c>
      <c r="S5702">
        <v>25380.70487452852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-1.818989403545856E-12</v>
      </c>
      <c r="P5703">
        <v>756.0255142093779</v>
      </c>
      <c r="Q5703">
        <v>9.045597557116707</v>
      </c>
      <c r="R5703">
        <v>0.895</v>
      </c>
      <c r="S5703">
        <v>39175.97448579062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-1579.789778568486</v>
      </c>
      <c r="O5704">
        <v>1548.193982997114</v>
      </c>
      <c r="P5704">
        <v>-4000</v>
      </c>
      <c r="Q5704">
        <v>3589.045597557119</v>
      </c>
      <c r="R5704">
        <v>0.895</v>
      </c>
      <c r="S5704">
        <v>44491.78977856849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1548.193982997114</v>
      </c>
      <c r="P5705">
        <v>-1877.094972067038</v>
      </c>
      <c r="Q5705">
        <v>5269.045597557119</v>
      </c>
      <c r="R5705">
        <v>0.895</v>
      </c>
      <c r="S5705">
        <v>41951.09497206704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-2995.825175851316</v>
      </c>
      <c r="O5706">
        <v>4484.102655331402</v>
      </c>
      <c r="P5706">
        <v>-4000</v>
      </c>
      <c r="Q5706">
        <v>8849.045597557119</v>
      </c>
      <c r="R5706">
        <v>0.895</v>
      </c>
      <c r="S5706">
        <v>48132.82517585132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-2381.825175851323</v>
      </c>
      <c r="O5707">
        <v>6818.291327665696</v>
      </c>
      <c r="P5707">
        <v>-4000</v>
      </c>
      <c r="Q5707">
        <v>12429.04559755712</v>
      </c>
      <c r="R5707">
        <v>0.895</v>
      </c>
      <c r="S5707">
        <v>48132.82517585133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-1205.825175851323</v>
      </c>
      <c r="O5708">
        <v>7999.999999999991</v>
      </c>
      <c r="P5708">
        <v>-4000</v>
      </c>
      <c r="Q5708">
        <v>16009.04559755712</v>
      </c>
      <c r="R5708">
        <v>0.895</v>
      </c>
      <c r="S5708">
        <v>48132.82517585132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-1.856111636271282E-12</v>
      </c>
      <c r="O5709">
        <v>7999.999999999995</v>
      </c>
      <c r="P5709">
        <v>815.174824148678</v>
      </c>
      <c r="Q5709">
        <v>15098.23573817312</v>
      </c>
      <c r="R5709">
        <v>0.895</v>
      </c>
      <c r="S5709">
        <v>48132.82517585132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7840</v>
      </c>
      <c r="O5710">
        <v>-3.637978807091713E-12</v>
      </c>
      <c r="P5710">
        <v>7731.143009968851</v>
      </c>
      <c r="Q5710">
        <v>6246.489131544018</v>
      </c>
      <c r="R5710">
        <v>0.8734031094133415</v>
      </c>
      <c r="S5710">
        <v>36871.85699003116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2.590910840809677E-12</v>
      </c>
      <c r="O5711">
        <v>-3.637978807091713E-12</v>
      </c>
      <c r="P5711">
        <v>4037.174824148678</v>
      </c>
      <c r="Q5711">
        <v>1733.601509726494</v>
      </c>
      <c r="R5711">
        <v>0.8945879362541591</v>
      </c>
      <c r="S5711">
        <v>48132.82517585132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3.712223272542564E-12</v>
      </c>
      <c r="O5712">
        <v>-7.275957614183426E-12</v>
      </c>
      <c r="P5712">
        <v>1538.174824148671</v>
      </c>
      <c r="Q5712">
        <v>14.97042129222245</v>
      </c>
      <c r="R5712">
        <v>0.895</v>
      </c>
      <c r="S5712">
        <v>48132.82517585132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-1.856111636271281E-12</v>
      </c>
      <c r="O5713">
        <v>-3.637978807091713E-12</v>
      </c>
      <c r="P5713">
        <v>0</v>
      </c>
      <c r="Q5713">
        <v>14.97042129222245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-3.637978807091713E-12</v>
      </c>
      <c r="P5714">
        <v>0</v>
      </c>
      <c r="Q5714">
        <v>14.97042129222245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-3.637978807091713E-12</v>
      </c>
      <c r="P5715">
        <v>-1860.368244366228</v>
      </c>
      <c r="Q5715">
        <v>1679.999999999997</v>
      </c>
      <c r="R5715">
        <v>0.895</v>
      </c>
      <c r="S5715">
        <v>53637.36824436623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-3.637978807091713E-12</v>
      </c>
      <c r="P5716">
        <v>-4000</v>
      </c>
      <c r="Q5716">
        <v>5259.999999999997</v>
      </c>
      <c r="R5716">
        <v>0.895</v>
      </c>
      <c r="S5716">
        <v>56041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-163.2653061224573</v>
      </c>
      <c r="O5717">
        <v>160.0000000000045</v>
      </c>
      <c r="P5717">
        <v>-4000</v>
      </c>
      <c r="Q5717">
        <v>8839.999999999998</v>
      </c>
      <c r="R5717">
        <v>0.895</v>
      </c>
      <c r="S5717">
        <v>55450.26530612246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-4000</v>
      </c>
      <c r="Q5718">
        <v>12420</v>
      </c>
      <c r="R5718">
        <v>0.895</v>
      </c>
      <c r="S5718">
        <v>61596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-4000</v>
      </c>
      <c r="Q5719">
        <v>16000</v>
      </c>
      <c r="R5719">
        <v>0.895</v>
      </c>
      <c r="S5719">
        <v>51620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0</v>
      </c>
      <c r="Q5720">
        <v>16000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8000.000000000003</v>
      </c>
      <c r="P5721">
        <v>0</v>
      </c>
      <c r="Q5721">
        <v>16000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9.191580829792651E-13</v>
      </c>
      <c r="O5722">
        <v>8000.000000000002</v>
      </c>
      <c r="P5722">
        <v>0</v>
      </c>
      <c r="Q5722">
        <v>16000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8000.000000000001</v>
      </c>
      <c r="P5723">
        <v>0</v>
      </c>
      <c r="Q5723">
        <v>16000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7840.000000000005</v>
      </c>
      <c r="O5724">
        <v>-3.637978807091713E-12</v>
      </c>
      <c r="P5724">
        <v>7995.5132894416</v>
      </c>
      <c r="Q5724">
        <v>6837.532448375396</v>
      </c>
      <c r="R5724">
        <v>0.8726375558103789</v>
      </c>
      <c r="S5724">
        <v>21435.48671055839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-8000</v>
      </c>
      <c r="O5725">
        <v>7839.999999999995</v>
      </c>
      <c r="P5725">
        <v>-5600.401731285055</v>
      </c>
      <c r="Q5725">
        <v>11778.27402040051</v>
      </c>
      <c r="R5725">
        <v>0.8822119928334905</v>
      </c>
      <c r="S5725">
        <v>50198.40173128506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7683.199999999997</v>
      </c>
      <c r="O5726">
        <v>-1.818989403545856E-12</v>
      </c>
      <c r="P5726">
        <v>6768.371891012403</v>
      </c>
      <c r="Q5726">
        <v>4057.960773256182</v>
      </c>
      <c r="R5726">
        <v>0.87669653734788</v>
      </c>
      <c r="S5726">
        <v>20215.4281089876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-1.856111636271282E-12</v>
      </c>
      <c r="O5727">
        <v>0</v>
      </c>
      <c r="P5727">
        <v>3622.08456964248</v>
      </c>
      <c r="Q5727">
        <v>10.93890773385647</v>
      </c>
      <c r="R5727">
        <v>0.895</v>
      </c>
      <c r="S5727">
        <v>30942.91543035752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0</v>
      </c>
      <c r="O5728">
        <v>0</v>
      </c>
      <c r="P5728">
        <v>-1877.094972067038</v>
      </c>
      <c r="Q5728">
        <v>1690.938907733856</v>
      </c>
      <c r="R5728">
        <v>0.895</v>
      </c>
      <c r="S5728">
        <v>33942.09497206704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-1.856111636271282E-12</v>
      </c>
      <c r="O5729">
        <v>1.818989403545856E-12</v>
      </c>
      <c r="P5729">
        <v>-4000</v>
      </c>
      <c r="Q5729">
        <v>5270.938907733856</v>
      </c>
      <c r="R5729">
        <v>0.895</v>
      </c>
      <c r="S5729">
        <v>36834.00000000001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0</v>
      </c>
      <c r="O5730">
        <v>1.818989403545856E-12</v>
      </c>
      <c r="P5730">
        <v>-4000</v>
      </c>
      <c r="Q5730">
        <v>8850.938907733856</v>
      </c>
      <c r="R5730">
        <v>0.895</v>
      </c>
      <c r="S5730">
        <v>39529.00000000001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-4210.863574837392</v>
      </c>
      <c r="O5731">
        <v>4126.646303340645</v>
      </c>
      <c r="P5731">
        <v>-4000</v>
      </c>
      <c r="Q5731">
        <v>12430.93890773386</v>
      </c>
      <c r="R5731">
        <v>0.895</v>
      </c>
      <c r="S5731">
        <v>49157.86357483739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-3952.401731285055</v>
      </c>
      <c r="O5732">
        <v>7999.999999999998</v>
      </c>
      <c r="P5732">
        <v>-4000</v>
      </c>
      <c r="Q5732">
        <v>16010.93890773386</v>
      </c>
      <c r="R5732">
        <v>0.895</v>
      </c>
      <c r="S5732">
        <v>50198.40173128506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-8.913048077374695E-13</v>
      </c>
      <c r="O5733">
        <v>7999.999999999998</v>
      </c>
      <c r="P5733">
        <v>0</v>
      </c>
      <c r="Q5733">
        <v>16010.93890773386</v>
      </c>
      <c r="R5733">
        <v>0.895</v>
      </c>
      <c r="S5733">
        <v>45812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7840.000000000013</v>
      </c>
      <c r="O5734">
        <v>-1.455191522836685E-11</v>
      </c>
      <c r="P5734">
        <v>7995.5132894416</v>
      </c>
      <c r="Q5734">
        <v>6848.471356109254</v>
      </c>
      <c r="R5734">
        <v>0.8726375558103789</v>
      </c>
      <c r="S5734">
        <v>36907.48671055838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-5.881165455028079E-12</v>
      </c>
      <c r="O5735">
        <v>-7.275957614183426E-12</v>
      </c>
      <c r="P5735">
        <v>3388.598268714952</v>
      </c>
      <c r="Q5735">
        <v>3062.328039109307</v>
      </c>
      <c r="R5735">
        <v>0.895</v>
      </c>
      <c r="S5735">
        <v>50198.40173128506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0</v>
      </c>
      <c r="O5736">
        <v>-7.275957614183426E-12</v>
      </c>
      <c r="P5736">
        <v>2725.598268714945</v>
      </c>
      <c r="Q5736">
        <v>16.96684501439449</v>
      </c>
      <c r="R5736">
        <v>0.895</v>
      </c>
      <c r="S5736">
        <v>50198.40173128506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3.128305462142344E-13</v>
      </c>
      <c r="O5737">
        <v>-7.275957614183426E-12</v>
      </c>
      <c r="P5737">
        <v>-9.201683187314136E-13</v>
      </c>
      <c r="Q5737">
        <v>16.96684501439449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-7.275957614183426E-12</v>
      </c>
      <c r="P5738">
        <v>-9.201683187314136E-13</v>
      </c>
      <c r="Q5738">
        <v>16.96684501439449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-7.130438461899757E-12</v>
      </c>
      <c r="O5739">
        <v>0</v>
      </c>
      <c r="P5739">
        <v>0</v>
      </c>
      <c r="Q5739">
        <v>16.96684501439449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16.96684501439449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16.96684501439449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0</v>
      </c>
      <c r="Q5742">
        <v>16.96684501439449</v>
      </c>
      <c r="R5742">
        <v>0.895</v>
      </c>
      <c r="S5742">
        <v>47644.26530612245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0</v>
      </c>
      <c r="Q5743">
        <v>16.96684501439449</v>
      </c>
      <c r="R5743">
        <v>0.895</v>
      </c>
      <c r="S5743">
        <v>56024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0</v>
      </c>
      <c r="Q5744">
        <v>16.96684501439449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8000</v>
      </c>
      <c r="P5745">
        <v>0</v>
      </c>
      <c r="Q5745">
        <v>16.96684501439449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8000</v>
      </c>
      <c r="P5746">
        <v>0</v>
      </c>
      <c r="Q5746">
        <v>16.96684501439449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8000</v>
      </c>
      <c r="P5747">
        <v>0</v>
      </c>
      <c r="Q5747">
        <v>16.96684501439449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8000</v>
      </c>
      <c r="P5748">
        <v>0</v>
      </c>
      <c r="Q5748">
        <v>16.96684501439449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8000</v>
      </c>
      <c r="P5749">
        <v>0</v>
      </c>
      <c r="Q5749">
        <v>16.96684501439449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7840</v>
      </c>
      <c r="O5750">
        <v>0</v>
      </c>
      <c r="P5750">
        <v>15.18532628788307</v>
      </c>
      <c r="Q5750">
        <v>0</v>
      </c>
      <c r="R5750">
        <v>0.895</v>
      </c>
      <c r="S5750">
        <v>32295.81467371212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0</v>
      </c>
      <c r="Q5751">
        <v>0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0</v>
      </c>
      <c r="Q5752">
        <v>0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0</v>
      </c>
      <c r="Q5753">
        <v>0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0</v>
      </c>
      <c r="Q5754">
        <v>0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0</v>
      </c>
      <c r="Q5755">
        <v>0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0</v>
      </c>
      <c r="Q5756">
        <v>0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0</v>
      </c>
      <c r="Q5757">
        <v>0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0</v>
      </c>
      <c r="Q5758">
        <v>0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1.028121026515546E-12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2.056242053031092E-12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-4000.000000000001</v>
      </c>
      <c r="Q5765">
        <v>3580.000000000004</v>
      </c>
      <c r="R5765">
        <v>0.895</v>
      </c>
      <c r="S5765">
        <v>59653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-4000.000000000001</v>
      </c>
      <c r="Q5766">
        <v>7160.000000000005</v>
      </c>
      <c r="R5766">
        <v>0.895</v>
      </c>
      <c r="S5766">
        <v>58761.26530612246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-4000.000000000001</v>
      </c>
      <c r="Q5767">
        <v>10740.00000000001</v>
      </c>
      <c r="R5767">
        <v>0.895</v>
      </c>
      <c r="S5767">
        <v>67195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-4000.000000000001</v>
      </c>
      <c r="Q5768">
        <v>14320.00000000001</v>
      </c>
      <c r="R5768">
        <v>0.895</v>
      </c>
      <c r="S5768">
        <v>52336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8000.000000000005</v>
      </c>
      <c r="P5769">
        <v>0</v>
      </c>
      <c r="Q5769">
        <v>14320.00000000001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8000.000000000005</v>
      </c>
      <c r="P5770">
        <v>0</v>
      </c>
      <c r="Q5770">
        <v>14320.00000000001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8000.000000000004</v>
      </c>
      <c r="P5771">
        <v>0</v>
      </c>
      <c r="Q5771">
        <v>14320.00000000001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8000.000000000003</v>
      </c>
      <c r="P5772">
        <v>-9.201683187314136E-13</v>
      </c>
      <c r="Q5772">
        <v>14320.00000000001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8000.000000000002</v>
      </c>
      <c r="P5773">
        <v>-9.201683187314136E-13</v>
      </c>
      <c r="Q5773">
        <v>14320.00000000001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8000.000000000001</v>
      </c>
      <c r="P5774">
        <v>-9.201683187314136E-13</v>
      </c>
      <c r="Q5774">
        <v>14320.00000000001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8000.000000000001</v>
      </c>
      <c r="P5775">
        <v>-9.201683187314136E-13</v>
      </c>
      <c r="Q5775">
        <v>14320.00000000001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8000.000000000001</v>
      </c>
      <c r="P5776">
        <v>-9.201683187314136E-13</v>
      </c>
      <c r="Q5776">
        <v>14320.00000000001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8000.000000000001</v>
      </c>
      <c r="P5777">
        <v>-9.201683187314136E-13</v>
      </c>
      <c r="Q5777">
        <v>14320.00000000001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8000.000000000001</v>
      </c>
      <c r="P5778">
        <v>-9.201683187314136E-13</v>
      </c>
      <c r="Q5778">
        <v>14320.00000000001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8000.000000000001</v>
      </c>
      <c r="P5779">
        <v>-9.201683187314136E-13</v>
      </c>
      <c r="Q5779">
        <v>14320.00000000002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8000</v>
      </c>
      <c r="P5780">
        <v>108.7000000000235</v>
      </c>
      <c r="Q5780">
        <v>14198.54748603351</v>
      </c>
      <c r="R5780">
        <v>0.895</v>
      </c>
      <c r="S5780">
        <v>48603.29999999997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7840.000000000004</v>
      </c>
      <c r="O5781">
        <v>-3.637978807091713E-12</v>
      </c>
      <c r="P5781">
        <v>4000</v>
      </c>
      <c r="Q5781">
        <v>9729.273743016751</v>
      </c>
      <c r="R5781">
        <v>0.895</v>
      </c>
      <c r="S5781">
        <v>41699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4000</v>
      </c>
      <c r="Q5782">
        <v>5259.999999999991</v>
      </c>
      <c r="R5782">
        <v>0.895</v>
      </c>
      <c r="S5782">
        <v>52548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0</v>
      </c>
      <c r="Q5783">
        <v>5259.999999999991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0</v>
      </c>
      <c r="Q5784">
        <v>5259.999999999991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0</v>
      </c>
      <c r="Q5785">
        <v>5259.999999999991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5259.999999999991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5259.999999999991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1.044771649605847E-12</v>
      </c>
      <c r="Q5788">
        <v>5259.99999999999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-163.2653061224556</v>
      </c>
      <c r="O5789">
        <v>160.0000000000045</v>
      </c>
      <c r="P5789">
        <v>-4000</v>
      </c>
      <c r="Q5789">
        <v>8839.999999999991</v>
      </c>
      <c r="R5789">
        <v>0.895</v>
      </c>
      <c r="S5789">
        <v>53156.26530612246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-4000</v>
      </c>
      <c r="Q5790">
        <v>12419.99999999999</v>
      </c>
      <c r="R5790">
        <v>0.895</v>
      </c>
      <c r="S5790">
        <v>63433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-4000.00000000001</v>
      </c>
      <c r="Q5791">
        <v>16000</v>
      </c>
      <c r="R5791">
        <v>0.8949999999999999</v>
      </c>
      <c r="S5791">
        <v>56921.00000000001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2.333711376461489E-12</v>
      </c>
      <c r="Q5792">
        <v>16000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8000.000000000005</v>
      </c>
      <c r="P5793">
        <v>0</v>
      </c>
      <c r="Q5793">
        <v>16000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9.191580829792655E-13</v>
      </c>
      <c r="O5794">
        <v>8000.000000000004</v>
      </c>
      <c r="P5794">
        <v>-1.680801245418896E-12</v>
      </c>
      <c r="Q5794">
        <v>16000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7840.000000000005</v>
      </c>
      <c r="O5795">
        <v>-9.094947017729282E-13</v>
      </c>
      <c r="P5795">
        <v>7995.5132894416</v>
      </c>
      <c r="Q5795">
        <v>6837.532448375396</v>
      </c>
      <c r="R5795">
        <v>0.8726375558103789</v>
      </c>
      <c r="S5795">
        <v>23897.48671055839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-163.2653061224517</v>
      </c>
      <c r="O5796">
        <v>160.0000000000009</v>
      </c>
      <c r="P5796">
        <v>2009.033034349632</v>
      </c>
      <c r="Q5796">
        <v>4592.802801057371</v>
      </c>
      <c r="R5796">
        <v>0.895</v>
      </c>
      <c r="S5796">
        <v>36640.23227177282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-8000</v>
      </c>
      <c r="O5797">
        <v>8000.000000000001</v>
      </c>
      <c r="P5797">
        <v>-1162.872055637898</v>
      </c>
      <c r="Q5797">
        <v>5633.57329085329</v>
      </c>
      <c r="R5797">
        <v>0.895</v>
      </c>
      <c r="S5797">
        <v>45350.8720556379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7840.000000000005</v>
      </c>
      <c r="O5798">
        <v>-1.818989403545856E-12</v>
      </c>
      <c r="P5798">
        <v>4984.820436875232</v>
      </c>
      <c r="Q5798">
        <v>8.374716682017606</v>
      </c>
      <c r="R5798">
        <v>0.8861590166369577</v>
      </c>
      <c r="S5798">
        <v>23432.17956312477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-1.818989403545856E-12</v>
      </c>
      <c r="P5799">
        <v>0</v>
      </c>
      <c r="Q5799">
        <v>8.374716682017606</v>
      </c>
      <c r="R5799">
        <v>0.895</v>
      </c>
      <c r="S5799">
        <v>35332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-4806.521194846662</v>
      </c>
      <c r="O5800">
        <v>4710.390770949729</v>
      </c>
      <c r="P5800">
        <v>-2295.35086079124</v>
      </c>
      <c r="Q5800">
        <v>2062.713737090178</v>
      </c>
      <c r="R5800">
        <v>0.895</v>
      </c>
      <c r="S5800">
        <v>45350.8720556379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-2090.872055637896</v>
      </c>
      <c r="O5801">
        <v>6759.445385474868</v>
      </c>
      <c r="P5801">
        <v>-4000</v>
      </c>
      <c r="Q5801">
        <v>5642.713737090178</v>
      </c>
      <c r="R5801">
        <v>0.895</v>
      </c>
      <c r="S5801">
        <v>45350.8720556379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-1265.872055637896</v>
      </c>
      <c r="O5802">
        <v>8000.000000000007</v>
      </c>
      <c r="P5802">
        <v>-4000</v>
      </c>
      <c r="Q5802">
        <v>9222.713737090178</v>
      </c>
      <c r="R5802">
        <v>0.895</v>
      </c>
      <c r="S5802">
        <v>45350.8720556379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-5.34347596131265E-13</v>
      </c>
      <c r="O5803">
        <v>8000.000000000007</v>
      </c>
      <c r="P5803">
        <v>-3918.872055637898</v>
      </c>
      <c r="Q5803">
        <v>12730.1042268861</v>
      </c>
      <c r="R5803">
        <v>0.895</v>
      </c>
      <c r="S5803">
        <v>45350.8720556379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-8.869519226253043E-14</v>
      </c>
      <c r="O5804">
        <v>8000.000000000007</v>
      </c>
      <c r="P5804">
        <v>-3662.872055637898</v>
      </c>
      <c r="Q5804">
        <v>16008.37471668202</v>
      </c>
      <c r="R5804">
        <v>0.895</v>
      </c>
      <c r="S5804">
        <v>45350.8720556379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0</v>
      </c>
      <c r="O5805">
        <v>8000.000000000007</v>
      </c>
      <c r="P5805">
        <v>515.1279443621002</v>
      </c>
      <c r="Q5805">
        <v>15432.81276767408</v>
      </c>
      <c r="R5805">
        <v>0.895</v>
      </c>
      <c r="S5805">
        <v>45350.8720556379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4906.692492513138</v>
      </c>
      <c r="O5806">
        <v>2993.170926007009</v>
      </c>
      <c r="P5806">
        <v>4342.680071618668</v>
      </c>
      <c r="Q5806">
        <v>10561.43629278005</v>
      </c>
      <c r="R5806">
        <v>0.891468785875995</v>
      </c>
      <c r="S5806">
        <v>39329.6274358682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0</v>
      </c>
      <c r="O5807">
        <v>2993.170926007009</v>
      </c>
      <c r="P5807">
        <v>4387.127944362106</v>
      </c>
      <c r="Q5807">
        <v>5637.894256811898</v>
      </c>
      <c r="R5807">
        <v>0.8910511806972788</v>
      </c>
      <c r="S5807">
        <v>45350.8720556379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2933.30750748687</v>
      </c>
      <c r="O5808">
        <v>-3.637978807091713E-12</v>
      </c>
      <c r="P5808">
        <v>4984.820436875232</v>
      </c>
      <c r="Q5808">
        <v>12.69568264062764</v>
      </c>
      <c r="R5808">
        <v>0.8861590166369577</v>
      </c>
      <c r="S5808">
        <v>45350.87205563789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-1.856111636271282E-12</v>
      </c>
      <c r="O5809">
        <v>0</v>
      </c>
      <c r="P5809">
        <v>0</v>
      </c>
      <c r="Q5809">
        <v>12.69568264062764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0</v>
      </c>
      <c r="P5810">
        <v>0</v>
      </c>
      <c r="Q5810">
        <v>12.69568264062764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-1862.909851798177</v>
      </c>
      <c r="Q5811">
        <v>1679.999999999997</v>
      </c>
      <c r="R5811">
        <v>0.895</v>
      </c>
      <c r="S5811">
        <v>55779.90985179818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-4000</v>
      </c>
      <c r="Q5812">
        <v>5259.999999999997</v>
      </c>
      <c r="R5812">
        <v>0.895</v>
      </c>
      <c r="S5812">
        <v>52945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7840</v>
      </c>
      <c r="P5813">
        <v>-4000</v>
      </c>
      <c r="Q5813">
        <v>8839.999999999998</v>
      </c>
      <c r="R5813">
        <v>0.895</v>
      </c>
      <c r="S5813">
        <v>64375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-163.2653061224527</v>
      </c>
      <c r="O5814">
        <v>8000.000000000004</v>
      </c>
      <c r="P5814">
        <v>-4000</v>
      </c>
      <c r="Q5814">
        <v>12420</v>
      </c>
      <c r="R5814">
        <v>0.895</v>
      </c>
      <c r="S5814">
        <v>57371.26530612246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-4000</v>
      </c>
      <c r="Q5815">
        <v>16000</v>
      </c>
      <c r="R5815">
        <v>0.895</v>
      </c>
      <c r="S5815">
        <v>55728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0</v>
      </c>
      <c r="Q5816">
        <v>16000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8000.000000000002</v>
      </c>
      <c r="P5817">
        <v>0</v>
      </c>
      <c r="Q5817">
        <v>16000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9.191580829792651E-13</v>
      </c>
      <c r="O5818">
        <v>8000.000000000001</v>
      </c>
      <c r="P5818">
        <v>717.0000000000014</v>
      </c>
      <c r="Q5818">
        <v>15198.88268156424</v>
      </c>
      <c r="R5818">
        <v>0.895</v>
      </c>
      <c r="S5818">
        <v>42498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7840.000000000001</v>
      </c>
      <c r="O5819">
        <v>0</v>
      </c>
      <c r="P5819">
        <v>7762.982199463546</v>
      </c>
      <c r="Q5819">
        <v>6309.715428714206</v>
      </c>
      <c r="R5819">
        <v>0.8733081489691383</v>
      </c>
      <c r="S5819">
        <v>25720.01780053645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-1246.265306122449</v>
      </c>
      <c r="O5820">
        <v>1221.34</v>
      </c>
      <c r="P5820">
        <v>605.3130143802351</v>
      </c>
      <c r="Q5820">
        <v>5633.388038345229</v>
      </c>
      <c r="R5820">
        <v>0.895</v>
      </c>
      <c r="S5820">
        <v>39867.95229174221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-6917</v>
      </c>
      <c r="O5821">
        <v>8000</v>
      </c>
      <c r="P5821">
        <v>0</v>
      </c>
      <c r="Q5821">
        <v>5633.388038345229</v>
      </c>
      <c r="R5821">
        <v>0.895</v>
      </c>
      <c r="S5821">
        <v>42498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7840.000000000001</v>
      </c>
      <c r="O5822">
        <v>0</v>
      </c>
      <c r="P5822">
        <v>4984.820436875232</v>
      </c>
      <c r="Q5822">
        <v>8.189464173954548</v>
      </c>
      <c r="R5822">
        <v>0.8861590166369577</v>
      </c>
      <c r="S5822">
        <v>20794.17956312477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-4782.26530612245</v>
      </c>
      <c r="O5823">
        <v>4686.620000000003</v>
      </c>
      <c r="P5823">
        <v>0</v>
      </c>
      <c r="Q5823">
        <v>8.189464173954548</v>
      </c>
      <c r="R5823">
        <v>0.895</v>
      </c>
      <c r="S5823">
        <v>38747.26530612245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4686.620000000003</v>
      </c>
      <c r="P5824">
        <v>-3087.094972067041</v>
      </c>
      <c r="Q5824">
        <v>2771.139464173957</v>
      </c>
      <c r="R5824">
        <v>0.895</v>
      </c>
      <c r="S5824">
        <v>39118.09497206704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-2009</v>
      </c>
      <c r="O5825">
        <v>6655.440000000002</v>
      </c>
      <c r="P5825">
        <v>-4000</v>
      </c>
      <c r="Q5825">
        <v>6351.139464173957</v>
      </c>
      <c r="R5825">
        <v>0.895</v>
      </c>
      <c r="S5825">
        <v>42498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-1372</v>
      </c>
      <c r="O5826">
        <v>8000</v>
      </c>
      <c r="P5826">
        <v>-4000</v>
      </c>
      <c r="Q5826">
        <v>9931.139464173957</v>
      </c>
      <c r="R5826">
        <v>0.895</v>
      </c>
      <c r="S5826">
        <v>42498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8000</v>
      </c>
      <c r="P5827">
        <v>-3795.999999999996</v>
      </c>
      <c r="Q5827">
        <v>13328.55946417396</v>
      </c>
      <c r="R5827">
        <v>0.895</v>
      </c>
      <c r="S5827">
        <v>42498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0</v>
      </c>
      <c r="O5828">
        <v>8000</v>
      </c>
      <c r="P5828">
        <v>-2994</v>
      </c>
      <c r="Q5828">
        <v>16008.18946417396</v>
      </c>
      <c r="R5828">
        <v>0.895</v>
      </c>
      <c r="S5828">
        <v>42498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0</v>
      </c>
      <c r="O5829">
        <v>8000</v>
      </c>
      <c r="P5829">
        <v>0</v>
      </c>
      <c r="Q5829">
        <v>16008.18946417396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7840</v>
      </c>
      <c r="O5830">
        <v>0</v>
      </c>
      <c r="P5830">
        <v>5243.206399999999</v>
      </c>
      <c r="Q5830">
        <v>10079.57214900819</v>
      </c>
      <c r="R5830">
        <v>0.8843894151487151</v>
      </c>
      <c r="S5830">
        <v>30374.7936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-2115.999999999997</v>
      </c>
      <c r="O5831">
        <v>2073.679999999997</v>
      </c>
      <c r="P5831">
        <v>4000</v>
      </c>
      <c r="Q5831">
        <v>5610.298405991431</v>
      </c>
      <c r="R5831">
        <v>0.895</v>
      </c>
      <c r="S5831">
        <v>42498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2032.2064</v>
      </c>
      <c r="O5832">
        <v>-3.637978807091713E-12</v>
      </c>
      <c r="P5832">
        <v>4960.793600000001</v>
      </c>
      <c r="Q5832">
        <v>13.31177012675471</v>
      </c>
      <c r="R5832">
        <v>0.8863329364075941</v>
      </c>
      <c r="S5832">
        <v>42498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-9.280558181356409E-13</v>
      </c>
      <c r="O5833">
        <v>-3.637978807091713E-12</v>
      </c>
      <c r="P5833">
        <v>0</v>
      </c>
      <c r="Q5833">
        <v>13.31177012675471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-3.637978807091713E-12</v>
      </c>
      <c r="P5834">
        <v>0</v>
      </c>
      <c r="Q5834">
        <v>13.31177012675471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-4.637978807091713E-12</v>
      </c>
      <c r="P5835">
        <v>0</v>
      </c>
      <c r="Q5835">
        <v>13.31177012675471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-4.637978807091713E-12</v>
      </c>
      <c r="P5836">
        <v>-4000</v>
      </c>
      <c r="Q5836">
        <v>3593.311770126755</v>
      </c>
      <c r="R5836">
        <v>0.895</v>
      </c>
      <c r="S5836">
        <v>47872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-163.2653061224546</v>
      </c>
      <c r="O5837">
        <v>160.0000000000009</v>
      </c>
      <c r="P5837">
        <v>-4000</v>
      </c>
      <c r="Q5837">
        <v>7173.311770126756</v>
      </c>
      <c r="R5837">
        <v>0.895</v>
      </c>
      <c r="S5837">
        <v>47343.26530612246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-5960.233143044095</v>
      </c>
      <c r="Q5838">
        <v>12420</v>
      </c>
      <c r="R5838">
        <v>0.8802823822414401</v>
      </c>
      <c r="S5838">
        <v>57098.2331430441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-4000</v>
      </c>
      <c r="Q5839">
        <v>16000</v>
      </c>
      <c r="R5839">
        <v>0.895</v>
      </c>
      <c r="S5839">
        <v>48320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0</v>
      </c>
      <c r="Q5840">
        <v>16000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8000</v>
      </c>
      <c r="P5841">
        <v>0</v>
      </c>
      <c r="Q5841">
        <v>16000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-8.990540738189022E-13</v>
      </c>
      <c r="O5842">
        <v>8000.000000000001</v>
      </c>
      <c r="P5842">
        <v>1222.543396456503</v>
      </c>
      <c r="Q5842">
        <v>14634.0297246296</v>
      </c>
      <c r="R5842">
        <v>0.895</v>
      </c>
      <c r="S5842">
        <v>41842.4566035435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7840.000000000001</v>
      </c>
      <c r="O5843">
        <v>0</v>
      </c>
      <c r="P5843">
        <v>7599.028842407426</v>
      </c>
      <c r="Q5843">
        <v>5937.554810137981</v>
      </c>
      <c r="R5843">
        <v>0.8738056416105524</v>
      </c>
      <c r="S5843">
        <v>24649.97115759256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-2889.808702578947</v>
      </c>
      <c r="O5844">
        <v>2832.012528527367</v>
      </c>
      <c r="P5844">
        <v>272.3520990354378</v>
      </c>
      <c r="Q5844">
        <v>5633.250788869334</v>
      </c>
      <c r="R5844">
        <v>0.895</v>
      </c>
      <c r="S5844">
        <v>41842.45660354351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-5273.456603543502</v>
      </c>
      <c r="O5845">
        <v>7999.999999999999</v>
      </c>
      <c r="P5845">
        <v>0</v>
      </c>
      <c r="Q5845">
        <v>5633.250788869334</v>
      </c>
      <c r="R5845">
        <v>0.895</v>
      </c>
      <c r="S5845">
        <v>41842.45660354351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7840.000000000001</v>
      </c>
      <c r="O5846">
        <v>-1.818989403545856E-12</v>
      </c>
      <c r="P5846">
        <v>4984.820436875231</v>
      </c>
      <c r="Q5846">
        <v>8.052214698062016</v>
      </c>
      <c r="R5846">
        <v>0.8861590166369577</v>
      </c>
      <c r="S5846">
        <v>22447.17956312477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-1669.456603543495</v>
      </c>
      <c r="O5847">
        <v>1636.067471472623</v>
      </c>
      <c r="P5847">
        <v>-4000</v>
      </c>
      <c r="Q5847">
        <v>3588.052214698064</v>
      </c>
      <c r="R5847">
        <v>0.895</v>
      </c>
      <c r="S5847">
        <v>41842.4566035435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1636.067471472623</v>
      </c>
      <c r="P5848">
        <v>-4000</v>
      </c>
      <c r="Q5848">
        <v>7168.052214698064</v>
      </c>
      <c r="R5848">
        <v>0.895</v>
      </c>
      <c r="S5848">
        <v>39553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1636.067471472623</v>
      </c>
      <c r="P5849">
        <v>-4000</v>
      </c>
      <c r="Q5849">
        <v>10748.05221469806</v>
      </c>
      <c r="R5849">
        <v>0.895</v>
      </c>
      <c r="S5849">
        <v>41149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-6493.808702578954</v>
      </c>
      <c r="O5850">
        <v>7999.999999999996</v>
      </c>
      <c r="P5850">
        <v>-4000</v>
      </c>
      <c r="Q5850">
        <v>14328.05221469806</v>
      </c>
      <c r="R5850">
        <v>0.895</v>
      </c>
      <c r="S5850">
        <v>46558.80870257896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7999.999999999996</v>
      </c>
      <c r="P5851">
        <v>-1211.63836852354</v>
      </c>
      <c r="Q5851">
        <v>15412.46855452663</v>
      </c>
      <c r="R5851">
        <v>0.895</v>
      </c>
      <c r="S5851">
        <v>40338.63836852354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-1.716987746652618E-13</v>
      </c>
      <c r="O5852">
        <v>7999.999999999996</v>
      </c>
      <c r="P5852">
        <v>-665.4566035434967</v>
      </c>
      <c r="Q5852">
        <v>16008.05221469806</v>
      </c>
      <c r="R5852">
        <v>0.895</v>
      </c>
      <c r="S5852">
        <v>41842.4566035435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-3.712223272542564E-12</v>
      </c>
      <c r="O5853">
        <v>8000</v>
      </c>
      <c r="P5853">
        <v>1227.543396456508</v>
      </c>
      <c r="Q5853">
        <v>14636.49534714889</v>
      </c>
      <c r="R5853">
        <v>0.895</v>
      </c>
      <c r="S5853">
        <v>41842.4566035435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7840.000000000007</v>
      </c>
      <c r="O5854">
        <v>-7.275957614183426E-12</v>
      </c>
      <c r="P5854">
        <v>7597.407286689308</v>
      </c>
      <c r="Q5854">
        <v>5941.926198108846</v>
      </c>
      <c r="R5854">
        <v>0.873810669218512</v>
      </c>
      <c r="S5854">
        <v>30318.59271331069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-1.856111636271282E-12</v>
      </c>
      <c r="O5855">
        <v>-3.637978807091713E-12</v>
      </c>
      <c r="P5855">
        <v>3802.112091238962</v>
      </c>
      <c r="Q5855">
        <v>1693.756263763637</v>
      </c>
      <c r="R5855">
        <v>0.895</v>
      </c>
      <c r="S5855">
        <v>40616.88790876103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-3.637978807091713E-12</v>
      </c>
      <c r="P5856">
        <v>0</v>
      </c>
      <c r="Q5856">
        <v>1693.756263763637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-1.856111636271282E-12</v>
      </c>
      <c r="O5857">
        <v>0</v>
      </c>
      <c r="P5857">
        <v>0</v>
      </c>
      <c r="Q5857">
        <v>1693.756263763637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0</v>
      </c>
      <c r="Q5858">
        <v>1693.756263763637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0</v>
      </c>
      <c r="Q5859">
        <v>1693.756263763637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-4000</v>
      </c>
      <c r="Q5860">
        <v>5273.756263763637</v>
      </c>
      <c r="R5860">
        <v>0.895</v>
      </c>
      <c r="S5860">
        <v>46619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7840</v>
      </c>
      <c r="P5861">
        <v>-4000</v>
      </c>
      <c r="Q5861">
        <v>8853.756263763637</v>
      </c>
      <c r="R5861">
        <v>0.895</v>
      </c>
      <c r="S5861">
        <v>55087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-163.2653061224527</v>
      </c>
      <c r="O5862">
        <v>8000.000000000004</v>
      </c>
      <c r="P5862">
        <v>-4000</v>
      </c>
      <c r="Q5862">
        <v>12433.75626376364</v>
      </c>
      <c r="R5862">
        <v>0.895</v>
      </c>
      <c r="S5862">
        <v>46217.26530612246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8000.000000000004</v>
      </c>
      <c r="P5863">
        <v>-3984.629872889789</v>
      </c>
      <c r="Q5863">
        <v>16000</v>
      </c>
      <c r="R5863">
        <v>0.895</v>
      </c>
      <c r="S5863">
        <v>47913.62987288979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8000.000000000003</v>
      </c>
      <c r="P5864">
        <v>0</v>
      </c>
      <c r="Q5864">
        <v>16000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8000.000000000002</v>
      </c>
      <c r="P5865">
        <v>0</v>
      </c>
      <c r="Q5865">
        <v>16000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9.191580829792651E-13</v>
      </c>
      <c r="O5866">
        <v>8000.000000000001</v>
      </c>
      <c r="P5866">
        <v>0</v>
      </c>
      <c r="Q5866">
        <v>16000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7840.000000000005</v>
      </c>
      <c r="O5867">
        <v>-3.637978807091713E-12</v>
      </c>
      <c r="P5867">
        <v>7995.5132894416</v>
      </c>
      <c r="Q5867">
        <v>6837.532448375398</v>
      </c>
      <c r="R5867">
        <v>0.8726375558103789</v>
      </c>
      <c r="S5867">
        <v>23464.4867105584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-5666.265306122454</v>
      </c>
      <c r="O5868">
        <v>5552.940000000002</v>
      </c>
      <c r="P5868">
        <v>1681.265306122453</v>
      </c>
      <c r="Q5868">
        <v>4959.023726450869</v>
      </c>
      <c r="R5868">
        <v>0.895</v>
      </c>
      <c r="S5868">
        <v>42219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-2496.999999999999</v>
      </c>
      <c r="O5869">
        <v>8000.000000000002</v>
      </c>
      <c r="P5869">
        <v>0</v>
      </c>
      <c r="Q5869">
        <v>4959.023726450869</v>
      </c>
      <c r="R5869">
        <v>0.895</v>
      </c>
      <c r="S5869">
        <v>42219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7840.000000000001</v>
      </c>
      <c r="O5870">
        <v>1.818989403545856E-12</v>
      </c>
      <c r="P5870">
        <v>4411.284669742072</v>
      </c>
      <c r="Q5870">
        <v>7.129629026065231</v>
      </c>
      <c r="R5870">
        <v>0.8908277485247775</v>
      </c>
      <c r="S5870">
        <v>25512.71533025793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-9.280558181356409E-13</v>
      </c>
      <c r="O5871">
        <v>3.637978807091713E-12</v>
      </c>
      <c r="P5871">
        <v>-1877.094972067036</v>
      </c>
      <c r="Q5871">
        <v>1687.129629026062</v>
      </c>
      <c r="R5871">
        <v>0.895</v>
      </c>
      <c r="S5871">
        <v>36944.09497206704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-9.280558181356409E-13</v>
      </c>
      <c r="O5872">
        <v>5.456968210637569E-12</v>
      </c>
      <c r="P5872">
        <v>-4000</v>
      </c>
      <c r="Q5872">
        <v>5267.129629026062</v>
      </c>
      <c r="R5872">
        <v>0.895</v>
      </c>
      <c r="S5872">
        <v>40427.00000000001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-163.2653061224508</v>
      </c>
      <c r="O5873">
        <v>160.0000000000073</v>
      </c>
      <c r="P5873">
        <v>-4000</v>
      </c>
      <c r="Q5873">
        <v>8847.129629026062</v>
      </c>
      <c r="R5873">
        <v>0.895</v>
      </c>
      <c r="S5873">
        <v>41680.26530612246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-8000</v>
      </c>
      <c r="O5874">
        <v>8000.000000000007</v>
      </c>
      <c r="P5874">
        <v>-4000</v>
      </c>
      <c r="Q5874">
        <v>12427.12962902606</v>
      </c>
      <c r="R5874">
        <v>0.895</v>
      </c>
      <c r="S5874">
        <v>50858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8000.000000000007</v>
      </c>
      <c r="P5875">
        <v>-4000</v>
      </c>
      <c r="Q5875">
        <v>16007.12962902606</v>
      </c>
      <c r="R5875">
        <v>0.895</v>
      </c>
      <c r="S5875">
        <v>44916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9.094947017729282E-13</v>
      </c>
      <c r="O5876">
        <v>8000.000000000007</v>
      </c>
      <c r="P5876">
        <v>0</v>
      </c>
      <c r="Q5876">
        <v>16007.12962902606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-9.570575624523795E-13</v>
      </c>
      <c r="O5877">
        <v>8000.000000000007</v>
      </c>
      <c r="P5877">
        <v>3094.967555875987</v>
      </c>
      <c r="Q5877">
        <v>12549.06532078474</v>
      </c>
      <c r="R5877">
        <v>0.895</v>
      </c>
      <c r="S5877">
        <v>40142.03244412401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7840.000000000005</v>
      </c>
      <c r="O5878">
        <v>3.637978807091713E-12</v>
      </c>
      <c r="P5878">
        <v>6991.78082191781</v>
      </c>
      <c r="Q5878">
        <v>4566.227009148792</v>
      </c>
      <c r="R5878">
        <v>0.8758514890282132</v>
      </c>
      <c r="S5878">
        <v>31057.21917808218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0</v>
      </c>
      <c r="O5879">
        <v>3.637978807091713E-12</v>
      </c>
      <c r="P5879">
        <v>4072.000000000002</v>
      </c>
      <c r="Q5879">
        <v>12.48043314043389</v>
      </c>
      <c r="R5879">
        <v>0.894208742632613</v>
      </c>
      <c r="S5879">
        <v>42219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3.637978807091713E-12</v>
      </c>
      <c r="P5880">
        <v>0</v>
      </c>
      <c r="Q5880">
        <v>12.48043314043389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7.275957614183426E-12</v>
      </c>
      <c r="P5881">
        <v>0</v>
      </c>
      <c r="Q5881">
        <v>12.48043314043389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7.275957614183426E-12</v>
      </c>
      <c r="P5882">
        <v>0</v>
      </c>
      <c r="Q5882">
        <v>12.48043314043389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7.275957614183426E-12</v>
      </c>
      <c r="P5883">
        <v>-4000</v>
      </c>
      <c r="Q5883">
        <v>3592.480433140434</v>
      </c>
      <c r="R5883">
        <v>0.895</v>
      </c>
      <c r="S5883">
        <v>52321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-163.2653061224453</v>
      </c>
      <c r="O5884">
        <v>160.0000000000036</v>
      </c>
      <c r="P5884">
        <v>-4000</v>
      </c>
      <c r="Q5884">
        <v>7172.480433140434</v>
      </c>
      <c r="R5884">
        <v>0.895</v>
      </c>
      <c r="S5884">
        <v>54018.26530612245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8000.000000000004</v>
      </c>
      <c r="P5885">
        <v>-4000</v>
      </c>
      <c r="Q5885">
        <v>10752.48043314043</v>
      </c>
      <c r="R5885">
        <v>0.895</v>
      </c>
      <c r="S5885">
        <v>55851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8000.000000000004</v>
      </c>
      <c r="P5886">
        <v>-4000</v>
      </c>
      <c r="Q5886">
        <v>14332.48043314043</v>
      </c>
      <c r="R5886">
        <v>0.895</v>
      </c>
      <c r="S5886">
        <v>50615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8000.000000000004</v>
      </c>
      <c r="P5887">
        <v>-1863.150354033032</v>
      </c>
      <c r="Q5887">
        <v>16000</v>
      </c>
      <c r="R5887">
        <v>0.895</v>
      </c>
      <c r="S5887">
        <v>53575.15035403303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8000.000000000003</v>
      </c>
      <c r="P5888">
        <v>0</v>
      </c>
      <c r="Q5888">
        <v>16000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8000.000000000002</v>
      </c>
      <c r="P5889">
        <v>0</v>
      </c>
      <c r="Q5889">
        <v>16000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9.191580829792651E-13</v>
      </c>
      <c r="O5890">
        <v>8000.000000000001</v>
      </c>
      <c r="P5890">
        <v>0</v>
      </c>
      <c r="Q5890">
        <v>16000</v>
      </c>
      <c r="R5890">
        <v>0.895</v>
      </c>
      <c r="S5890">
        <v>44387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7840.000000000005</v>
      </c>
      <c r="O5891">
        <v>-3.637978807091713E-12</v>
      </c>
      <c r="P5891">
        <v>7995.5132894416</v>
      </c>
      <c r="Q5891">
        <v>6837.532448375396</v>
      </c>
      <c r="R5891">
        <v>0.8726375558103789</v>
      </c>
      <c r="S5891">
        <v>27334.48671055839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-1176.196537429903</v>
      </c>
      <c r="O5892">
        <v>1152.672606681301</v>
      </c>
      <c r="P5892">
        <v>1717.196537429901</v>
      </c>
      <c r="Q5892">
        <v>4918.877099291707</v>
      </c>
      <c r="R5892">
        <v>0.895</v>
      </c>
      <c r="S5892">
        <v>44997.00000000001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0</v>
      </c>
      <c r="O5893">
        <v>1152.672606681301</v>
      </c>
      <c r="P5893">
        <v>396.9999999999924</v>
      </c>
      <c r="Q5893">
        <v>4475.301680297302</v>
      </c>
      <c r="R5893">
        <v>0.895</v>
      </c>
      <c r="S5893">
        <v>44997.00000000001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1129.619154547679</v>
      </c>
      <c r="O5894">
        <v>-5.456968210637569E-12</v>
      </c>
      <c r="P5894">
        <v>4000</v>
      </c>
      <c r="Q5894">
        <v>6.027937280541664</v>
      </c>
      <c r="R5894">
        <v>0.895</v>
      </c>
      <c r="S5894">
        <v>38119.38084545232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-2.784167454406922E-12</v>
      </c>
      <c r="O5895">
        <v>-1.818989403545856E-12</v>
      </c>
      <c r="P5895">
        <v>-1932.000000000005</v>
      </c>
      <c r="Q5895">
        <v>1735.167937280547</v>
      </c>
      <c r="R5895">
        <v>0.895</v>
      </c>
      <c r="S5895">
        <v>44997.00000000001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0</v>
      </c>
      <c r="O5896">
        <v>-1.818989403545856E-12</v>
      </c>
      <c r="P5896">
        <v>-1905.000000000009</v>
      </c>
      <c r="Q5896">
        <v>3440.142937280556</v>
      </c>
      <c r="R5896">
        <v>0.895</v>
      </c>
      <c r="S5896">
        <v>44997.00000000001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9.235234512966486E-14</v>
      </c>
      <c r="O5897">
        <v>-1.818989403545856E-12</v>
      </c>
      <c r="P5897">
        <v>-1693.000000000009</v>
      </c>
      <c r="Q5897">
        <v>4955.377937280564</v>
      </c>
      <c r="R5897">
        <v>0.895</v>
      </c>
      <c r="S5897">
        <v>44997.00000000001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-8000</v>
      </c>
      <c r="O5898">
        <v>7839.999999999996</v>
      </c>
      <c r="P5898">
        <v>-7706.41576007054</v>
      </c>
      <c r="Q5898">
        <v>11686.75793728054</v>
      </c>
      <c r="R5898">
        <v>0.873477399815029</v>
      </c>
      <c r="S5898">
        <v>59263.41576007054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-163.2653061224489</v>
      </c>
      <c r="O5899">
        <v>7999.999999999996</v>
      </c>
      <c r="P5899">
        <v>-4000</v>
      </c>
      <c r="Q5899">
        <v>15266.75793728054</v>
      </c>
      <c r="R5899">
        <v>0.895</v>
      </c>
      <c r="S5899">
        <v>48511.26530612245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7999.999999999996</v>
      </c>
      <c r="P5900">
        <v>-826.0000000000042</v>
      </c>
      <c r="Q5900">
        <v>16006.02793728054</v>
      </c>
      <c r="R5900">
        <v>0.895</v>
      </c>
      <c r="S5900">
        <v>44997.00000000001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3153.99999999999</v>
      </c>
      <c r="O5901">
        <v>4781.632653061231</v>
      </c>
      <c r="P5901">
        <v>4000</v>
      </c>
      <c r="Q5901">
        <v>11536.75419426378</v>
      </c>
      <c r="R5901">
        <v>0.895</v>
      </c>
      <c r="S5901">
        <v>44997.00000000001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3680.820436875214</v>
      </c>
      <c r="O5902">
        <v>1025.693431759993</v>
      </c>
      <c r="P5902">
        <v>5219.17956312477</v>
      </c>
      <c r="Q5902">
        <v>5636.353139323852</v>
      </c>
      <c r="R5902">
        <v>0.8845465781949129</v>
      </c>
      <c r="S5902">
        <v>44997.00000000001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1005.179563124766</v>
      </c>
      <c r="O5903">
        <v>2.91038304567337E-11</v>
      </c>
      <c r="P5903">
        <v>4984.82043687523</v>
      </c>
      <c r="Q5903">
        <v>11.1545651525812</v>
      </c>
      <c r="R5903">
        <v>0.886159016636958</v>
      </c>
      <c r="S5903">
        <v>44997.00000000001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3.294598154381525E-11</v>
      </c>
      <c r="O5904">
        <v>-3.637978807091713E-12</v>
      </c>
      <c r="P5904">
        <v>-9.201683187314136E-13</v>
      </c>
      <c r="Q5904">
        <v>11.1545651525812</v>
      </c>
      <c r="R5904">
        <v>0.895</v>
      </c>
      <c r="S5904">
        <v>54260.99999999997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-1.856111636271282E-12</v>
      </c>
      <c r="O5905">
        <v>0</v>
      </c>
      <c r="P5905">
        <v>-1877.094972067029</v>
      </c>
      <c r="Q5905">
        <v>1691.15456515257</v>
      </c>
      <c r="R5905">
        <v>0.895</v>
      </c>
      <c r="S5905">
        <v>55324.09497206703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1691.15456515257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1691.15456515257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-4000</v>
      </c>
      <c r="Q5908">
        <v>5271.15456515257</v>
      </c>
      <c r="R5908">
        <v>0.895</v>
      </c>
      <c r="S5908">
        <v>58626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-3987.536798712208</v>
      </c>
      <c r="Q5909">
        <v>8839.999999999996</v>
      </c>
      <c r="R5909">
        <v>0.895</v>
      </c>
      <c r="S5909">
        <v>57925.53679871221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7840</v>
      </c>
      <c r="P5910">
        <v>-4000</v>
      </c>
      <c r="Q5910">
        <v>12420</v>
      </c>
      <c r="R5910">
        <v>0.895</v>
      </c>
      <c r="S5910">
        <v>64941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-163.265306122449</v>
      </c>
      <c r="O5911">
        <v>8000</v>
      </c>
      <c r="P5911">
        <v>-4000</v>
      </c>
      <c r="Q5911">
        <v>16000</v>
      </c>
      <c r="R5911">
        <v>0.895</v>
      </c>
      <c r="S5911">
        <v>53325.26530612245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0</v>
      </c>
      <c r="Q5912">
        <v>16000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8000</v>
      </c>
      <c r="P5913">
        <v>0</v>
      </c>
      <c r="Q5913">
        <v>16000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8000</v>
      </c>
      <c r="P5914">
        <v>0</v>
      </c>
      <c r="Q5914">
        <v>16000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8000</v>
      </c>
      <c r="P5915">
        <v>2320</v>
      </c>
      <c r="Q5915">
        <v>13407.82122905028</v>
      </c>
      <c r="R5915">
        <v>0.895</v>
      </c>
      <c r="S5915">
        <v>44663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7840</v>
      </c>
      <c r="O5916">
        <v>0</v>
      </c>
      <c r="P5916">
        <v>4000</v>
      </c>
      <c r="Q5916">
        <v>8938.547486033518</v>
      </c>
      <c r="R5916">
        <v>0.895</v>
      </c>
      <c r="S5916">
        <v>32540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4000</v>
      </c>
      <c r="Q5917">
        <v>4469.273743016758</v>
      </c>
      <c r="R5917">
        <v>0.895</v>
      </c>
      <c r="S5917">
        <v>36607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4000</v>
      </c>
      <c r="Q5918">
        <v>-1.818989403545856E-12</v>
      </c>
      <c r="R5918">
        <v>0.895</v>
      </c>
      <c r="S5918">
        <v>36991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0</v>
      </c>
      <c r="Q5919">
        <v>-1.818989403545856E-12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0</v>
      </c>
      <c r="Q5920">
        <v>-1.818989403545856E-12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0</v>
      </c>
      <c r="Q5921">
        <v>-1.818989403545856E-12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0</v>
      </c>
      <c r="Q5922">
        <v>-1.818989403545856E-12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0</v>
      </c>
      <c r="Q5923">
        <v>-1.818989403545856E-12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0</v>
      </c>
      <c r="Q5924">
        <v>-1.818989403545856E-12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0</v>
      </c>
      <c r="Q5925">
        <v>-1.818989403545856E-12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-1.818989403545856E-12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-1.818989403545856E-12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-1.818989403545856E-12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-1.818989403545856E-12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-1877.094972067035</v>
      </c>
      <c r="Q5930">
        <v>1679.999999999995</v>
      </c>
      <c r="R5930">
        <v>0.895</v>
      </c>
      <c r="S5930">
        <v>54578.09497206703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-2.089543299211694E-12</v>
      </c>
      <c r="Q5931">
        <v>1679.999999999996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-4000</v>
      </c>
      <c r="Q5932">
        <v>5259.999999999996</v>
      </c>
      <c r="R5932">
        <v>0.895</v>
      </c>
      <c r="S5932">
        <v>57881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-4000</v>
      </c>
      <c r="Q5933">
        <v>8839.999999999996</v>
      </c>
      <c r="R5933">
        <v>0.895</v>
      </c>
      <c r="S5933">
        <v>63878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-4000</v>
      </c>
      <c r="Q5934">
        <v>12420</v>
      </c>
      <c r="R5934">
        <v>0.895</v>
      </c>
      <c r="S5934">
        <v>53872.26530612246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-4000</v>
      </c>
      <c r="Q5935">
        <v>16000</v>
      </c>
      <c r="R5935">
        <v>0.895</v>
      </c>
      <c r="S5935">
        <v>57577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-9.201683187314136E-13</v>
      </c>
      <c r="Q5936">
        <v>16000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8000.000000000004</v>
      </c>
      <c r="P5937">
        <v>0</v>
      </c>
      <c r="Q5937">
        <v>16000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8000.000000000003</v>
      </c>
      <c r="P5938">
        <v>0</v>
      </c>
      <c r="Q5938">
        <v>16000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8000.000000000002</v>
      </c>
      <c r="P5939">
        <v>0</v>
      </c>
      <c r="Q5939">
        <v>16000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8000.000000000001</v>
      </c>
      <c r="P5940">
        <v>4000</v>
      </c>
      <c r="Q5940">
        <v>11530.72625698324</v>
      </c>
      <c r="R5940">
        <v>0.895</v>
      </c>
      <c r="S5940">
        <v>40756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8000</v>
      </c>
      <c r="P5941">
        <v>4000</v>
      </c>
      <c r="Q5941">
        <v>7061.452513966478</v>
      </c>
      <c r="R5941">
        <v>0.895</v>
      </c>
      <c r="S5941">
        <v>36227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7840.000000000005</v>
      </c>
      <c r="O5942">
        <v>-4.547473508864641E-12</v>
      </c>
      <c r="P5942">
        <v>4000</v>
      </c>
      <c r="Q5942">
        <v>2592.178770949718</v>
      </c>
      <c r="R5942">
        <v>0.895</v>
      </c>
      <c r="S5942">
        <v>28057.99999999999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-4.547473508864641E-12</v>
      </c>
      <c r="P5943">
        <v>2320</v>
      </c>
      <c r="Q5943">
        <v>-1.818989403545856E-12</v>
      </c>
      <c r="R5943">
        <v>0.895</v>
      </c>
      <c r="S5943">
        <v>35633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-4.547473508864641E-12</v>
      </c>
      <c r="P5944">
        <v>-9.201683187314136E-13</v>
      </c>
      <c r="Q5944">
        <v>0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-4.547473508864641E-12</v>
      </c>
      <c r="P5945">
        <v>-9.201683187314136E-13</v>
      </c>
      <c r="Q5945">
        <v>1.818989403545856E-12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-4.547473508864641E-12</v>
      </c>
      <c r="P5946">
        <v>-9.201683187314136E-13</v>
      </c>
      <c r="Q5946">
        <v>3.637978807091713E-12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-4.547473508864641E-12</v>
      </c>
      <c r="P5947">
        <v>0</v>
      </c>
      <c r="Q5947">
        <v>3.637978807091713E-12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-4.547473508864641E-12</v>
      </c>
      <c r="P5948">
        <v>0</v>
      </c>
      <c r="Q5948">
        <v>3.637978807091713E-12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-4.547473508864641E-12</v>
      </c>
      <c r="P5949">
        <v>2.760504956194241E-12</v>
      </c>
      <c r="Q5949">
        <v>0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-4.547473508864641E-12</v>
      </c>
      <c r="P5950">
        <v>4.068879076277819E-13</v>
      </c>
      <c r="Q5950">
        <v>0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0</v>
      </c>
      <c r="Q5951">
        <v>0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0</v>
      </c>
      <c r="Q5952">
        <v>0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0</v>
      </c>
      <c r="Q5953">
        <v>0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-4000</v>
      </c>
      <c r="Q5954">
        <v>3580</v>
      </c>
      <c r="R5954">
        <v>0.895</v>
      </c>
      <c r="S5954">
        <v>58134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0</v>
      </c>
      <c r="Q5955">
        <v>3580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-4000</v>
      </c>
      <c r="Q5956">
        <v>7160</v>
      </c>
      <c r="R5956">
        <v>0.895</v>
      </c>
      <c r="S5956">
        <v>53951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-163.2653061224527</v>
      </c>
      <c r="O5957">
        <v>160.0000000000027</v>
      </c>
      <c r="P5957">
        <v>-4000</v>
      </c>
      <c r="Q5957">
        <v>10740</v>
      </c>
      <c r="R5957">
        <v>0.895</v>
      </c>
      <c r="S5957">
        <v>55154.26530612246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8000.000000000003</v>
      </c>
      <c r="P5958">
        <v>-4000</v>
      </c>
      <c r="Q5958">
        <v>14320</v>
      </c>
      <c r="R5958">
        <v>0.895</v>
      </c>
      <c r="S5958">
        <v>61132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8000.000000000003</v>
      </c>
      <c r="P5959">
        <v>-1877.094972067037</v>
      </c>
      <c r="Q5959">
        <v>16000</v>
      </c>
      <c r="R5959">
        <v>0.895</v>
      </c>
      <c r="S5959">
        <v>54529.09497206704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8000.000000000002</v>
      </c>
      <c r="P5960">
        <v>0</v>
      </c>
      <c r="Q5960">
        <v>16000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8000.000000000001</v>
      </c>
      <c r="P5961">
        <v>0</v>
      </c>
      <c r="Q5961">
        <v>16000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7840.000000000001</v>
      </c>
      <c r="O5962">
        <v>0</v>
      </c>
      <c r="P5962">
        <v>7995.5132894416</v>
      </c>
      <c r="Q5962">
        <v>6837.532448375398</v>
      </c>
      <c r="R5962">
        <v>0.8726375558103789</v>
      </c>
      <c r="S5962">
        <v>29845.4867105584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-9.280558181356409E-13</v>
      </c>
      <c r="O5963">
        <v>9.094947017729282E-13</v>
      </c>
      <c r="P5963">
        <v>5334.27978414576</v>
      </c>
      <c r="Q5963">
        <v>801.9584713632867</v>
      </c>
      <c r="R5963">
        <v>0.8838065450713729</v>
      </c>
      <c r="S5963">
        <v>40317.72021585424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8.083012253347377E-13</v>
      </c>
      <c r="O5964">
        <v>0</v>
      </c>
      <c r="P5964">
        <v>0</v>
      </c>
      <c r="Q5964">
        <v>801.9584713632867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0</v>
      </c>
      <c r="O5965">
        <v>0</v>
      </c>
      <c r="P5965">
        <v>-991.1157560787836</v>
      </c>
      <c r="Q5965">
        <v>1689.007073053797</v>
      </c>
      <c r="R5965">
        <v>0.895</v>
      </c>
      <c r="S5965">
        <v>44613.11575607878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0</v>
      </c>
      <c r="P5966">
        <v>0</v>
      </c>
      <c r="Q5966">
        <v>1689.007073053797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0</v>
      </c>
      <c r="P5967">
        <v>-4000</v>
      </c>
      <c r="Q5967">
        <v>5269.007073053799</v>
      </c>
      <c r="R5967">
        <v>0.895</v>
      </c>
      <c r="S5967">
        <v>44809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0</v>
      </c>
      <c r="O5968">
        <v>0</v>
      </c>
      <c r="P5968">
        <v>-4000</v>
      </c>
      <c r="Q5968">
        <v>8849.007073053799</v>
      </c>
      <c r="R5968">
        <v>0.895</v>
      </c>
      <c r="S5968">
        <v>44902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-163.2653061224489</v>
      </c>
      <c r="O5969">
        <v>160</v>
      </c>
      <c r="P5969">
        <v>-4000</v>
      </c>
      <c r="Q5969">
        <v>12429.0070730538</v>
      </c>
      <c r="R5969">
        <v>0.895</v>
      </c>
      <c r="S5969">
        <v>43868.26530612245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-8000</v>
      </c>
      <c r="O5970">
        <v>8000</v>
      </c>
      <c r="P5970">
        <v>-4000</v>
      </c>
      <c r="Q5970">
        <v>16009.0070730538</v>
      </c>
      <c r="R5970">
        <v>0.895</v>
      </c>
      <c r="S5970">
        <v>50620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8000</v>
      </c>
      <c r="P5971">
        <v>0</v>
      </c>
      <c r="Q5971">
        <v>16009.0070730538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-8.869519226253027E-14</v>
      </c>
      <c r="O5972">
        <v>8000</v>
      </c>
      <c r="P5972">
        <v>0</v>
      </c>
      <c r="Q5972">
        <v>16009.0070730538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-9.570575624523795E-13</v>
      </c>
      <c r="O5973">
        <v>8000.000000000002</v>
      </c>
      <c r="P5973">
        <v>1938.554661426885</v>
      </c>
      <c r="Q5973">
        <v>13843.02421112432</v>
      </c>
      <c r="R5973">
        <v>0.895</v>
      </c>
      <c r="S5973">
        <v>47100.44533857311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7840.000000000005</v>
      </c>
      <c r="O5974">
        <v>-1.818989403545856E-12</v>
      </c>
      <c r="P5974">
        <v>7366.818410217567</v>
      </c>
      <c r="Q5974">
        <v>5419.453162006041</v>
      </c>
      <c r="R5974">
        <v>0.8745481420244772</v>
      </c>
      <c r="S5974">
        <v>36121.18158978243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-1.856111636271282E-12</v>
      </c>
      <c r="O5975">
        <v>0</v>
      </c>
      <c r="P5975">
        <v>4795.55466142689</v>
      </c>
      <c r="Q5975">
        <v>16.47539784132096</v>
      </c>
      <c r="R5975">
        <v>0.8875762349483344</v>
      </c>
      <c r="S5975">
        <v>47100.44533857311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0</v>
      </c>
      <c r="P5976">
        <v>0</v>
      </c>
      <c r="Q5976">
        <v>16.47539784132096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-1.856111636271282E-12</v>
      </c>
      <c r="O5977">
        <v>1.818989403545856E-12</v>
      </c>
      <c r="P5977">
        <v>0</v>
      </c>
      <c r="Q5977">
        <v>16.47539784132096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3.637978807091713E-12</v>
      </c>
      <c r="P5978">
        <v>-4000</v>
      </c>
      <c r="Q5978">
        <v>3596.475397841321</v>
      </c>
      <c r="R5978">
        <v>0.895</v>
      </c>
      <c r="S5978">
        <v>56397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3.637978807091713E-12</v>
      </c>
      <c r="P5979">
        <v>-1858.686706322543</v>
      </c>
      <c r="Q5979">
        <v>5259.999999999997</v>
      </c>
      <c r="R5979">
        <v>0.895</v>
      </c>
      <c r="S5979">
        <v>56155.68670632254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-163.265306122449</v>
      </c>
      <c r="O5980">
        <v>160.0000000000036</v>
      </c>
      <c r="P5980">
        <v>-4000</v>
      </c>
      <c r="Q5980">
        <v>8839.999999999996</v>
      </c>
      <c r="R5980">
        <v>0.895</v>
      </c>
      <c r="S5980">
        <v>57909.26530612245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8000.000000000004</v>
      </c>
      <c r="P5981">
        <v>-4000</v>
      </c>
      <c r="Q5981">
        <v>12420</v>
      </c>
      <c r="R5981">
        <v>0.895</v>
      </c>
      <c r="S5981">
        <v>66494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8000.000000000004</v>
      </c>
      <c r="P5982">
        <v>-4000</v>
      </c>
      <c r="Q5982">
        <v>16000</v>
      </c>
      <c r="R5982">
        <v>0.895</v>
      </c>
      <c r="S5982">
        <v>57684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8000.000000000004</v>
      </c>
      <c r="P5983">
        <v>0</v>
      </c>
      <c r="Q5983">
        <v>16000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8000.000000000003</v>
      </c>
      <c r="P5984">
        <v>0</v>
      </c>
      <c r="Q5984">
        <v>16000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8000.000000000002</v>
      </c>
      <c r="P5985">
        <v>0</v>
      </c>
      <c r="Q5985">
        <v>16000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7840.000000000005</v>
      </c>
      <c r="O5986">
        <v>-2.728484105318785E-12</v>
      </c>
      <c r="P5986">
        <v>7995.5132894416</v>
      </c>
      <c r="Q5986">
        <v>6837.532448375396</v>
      </c>
      <c r="R5986">
        <v>0.8726375558103789</v>
      </c>
      <c r="S5986">
        <v>31780.48671055839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-9.280558181356409E-13</v>
      </c>
      <c r="O5987">
        <v>-1.818989403545856E-12</v>
      </c>
      <c r="P5987">
        <v>0</v>
      </c>
      <c r="Q5987">
        <v>6837.532448375396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-6710.830477204712</v>
      </c>
      <c r="O5988">
        <v>6576.613867660616</v>
      </c>
      <c r="P5988">
        <v>-4000</v>
      </c>
      <c r="Q5988">
        <v>10417.5324483754</v>
      </c>
      <c r="R5988">
        <v>0.895</v>
      </c>
      <c r="S5988">
        <v>51774.83047720472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-1452.434828917737</v>
      </c>
      <c r="O5989">
        <v>7999.999999999999</v>
      </c>
      <c r="P5989">
        <v>-4000</v>
      </c>
      <c r="Q5989">
        <v>13997.5324483754</v>
      </c>
      <c r="R5989">
        <v>0.895</v>
      </c>
      <c r="S5989">
        <v>42872.43482891774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7999.999999999999</v>
      </c>
      <c r="P5990">
        <v>0</v>
      </c>
      <c r="Q5990">
        <v>13997.5324483754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7999.999999999999</v>
      </c>
      <c r="P5991">
        <v>-2244.129037882841</v>
      </c>
      <c r="Q5991">
        <v>16006.02793728054</v>
      </c>
      <c r="R5991">
        <v>0.895</v>
      </c>
      <c r="S5991">
        <v>44163.12903788284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7999.999999999999</v>
      </c>
      <c r="P5992">
        <v>0</v>
      </c>
      <c r="Q5992">
        <v>16006.02793728054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7999.999999999999</v>
      </c>
      <c r="P5993">
        <v>0</v>
      </c>
      <c r="Q5993">
        <v>16006.02793728054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7999.999999999999</v>
      </c>
      <c r="P5994">
        <v>0</v>
      </c>
      <c r="Q5994">
        <v>16006.02793728054</v>
      </c>
      <c r="R5994">
        <v>0.895</v>
      </c>
      <c r="S5994">
        <v>42737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7999.999999999999</v>
      </c>
      <c r="P5995">
        <v>0</v>
      </c>
      <c r="Q5995">
        <v>16006.02793728054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-8.869519226253027E-14</v>
      </c>
      <c r="O5996">
        <v>7999.999999999999</v>
      </c>
      <c r="P5996">
        <v>0</v>
      </c>
      <c r="Q5996">
        <v>16006.02793728054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5.933018040373761E-12</v>
      </c>
      <c r="O5997">
        <v>7999.999999999994</v>
      </c>
      <c r="P5997">
        <v>2484.169522795275</v>
      </c>
      <c r="Q5997">
        <v>13230.41953192269</v>
      </c>
      <c r="R5997">
        <v>0.895</v>
      </c>
      <c r="S5997">
        <v>51774.83047720472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7840.000000000005</v>
      </c>
      <c r="O5998">
        <v>-1.091393642127514E-11</v>
      </c>
      <c r="P5998">
        <v>7189.869430549204</v>
      </c>
      <c r="Q5998">
        <v>5014.798051957681</v>
      </c>
      <c r="R5998">
        <v>0.8751461405668151</v>
      </c>
      <c r="S5998">
        <v>41258.13056945078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0</v>
      </c>
      <c r="O5999">
        <v>-1.091393642127514E-11</v>
      </c>
      <c r="P5999">
        <v>4454.169522795286</v>
      </c>
      <c r="Q5999">
        <v>12.56971036757022</v>
      </c>
      <c r="R5999">
        <v>0.8904370649700072</v>
      </c>
      <c r="S5999">
        <v>51774.83047720472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-4.640279090678204E-12</v>
      </c>
      <c r="O6000">
        <v>-5.456968210637569E-12</v>
      </c>
      <c r="P6000">
        <v>0</v>
      </c>
      <c r="Q6000">
        <v>12.56971036757022</v>
      </c>
      <c r="R6000">
        <v>0.895</v>
      </c>
      <c r="S6000">
        <v>58209.00000000001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12.56971036757022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-1.818989403545856E-12</v>
      </c>
      <c r="P6002">
        <v>0</v>
      </c>
      <c r="Q6002">
        <v>12.56971036757022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-1.818989403545856E-12</v>
      </c>
      <c r="P6003">
        <v>-1863.050602941258</v>
      </c>
      <c r="Q6003">
        <v>1679.999999999997</v>
      </c>
      <c r="R6003">
        <v>0.895</v>
      </c>
      <c r="S6003">
        <v>58090.05060294126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-1.818989403545856E-12</v>
      </c>
      <c r="P6004">
        <v>-4000</v>
      </c>
      <c r="Q6004">
        <v>5259.999999999997</v>
      </c>
      <c r="R6004">
        <v>0.895</v>
      </c>
      <c r="S6004">
        <v>57613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7839.999999999998</v>
      </c>
      <c r="P6005">
        <v>-4000</v>
      </c>
      <c r="Q6005">
        <v>8839.999999999998</v>
      </c>
      <c r="R6005">
        <v>0.895</v>
      </c>
      <c r="S6005">
        <v>65125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-163.2653061224564</v>
      </c>
      <c r="O6006">
        <v>8000.000000000005</v>
      </c>
      <c r="P6006">
        <v>-4000</v>
      </c>
      <c r="Q6006">
        <v>12420</v>
      </c>
      <c r="R6006">
        <v>0.895</v>
      </c>
      <c r="S6006">
        <v>60576.26530612246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8000.000000000005</v>
      </c>
      <c r="P6007">
        <v>-4000</v>
      </c>
      <c r="Q6007">
        <v>16000</v>
      </c>
      <c r="R6007">
        <v>0.895</v>
      </c>
      <c r="S6007">
        <v>63555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8000.000000000005</v>
      </c>
      <c r="P6008">
        <v>0</v>
      </c>
      <c r="Q6008">
        <v>16000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8000.000000000004</v>
      </c>
      <c r="P6009">
        <v>0</v>
      </c>
      <c r="Q6009">
        <v>16000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7840.000000000005</v>
      </c>
      <c r="O6010">
        <v>-1.818989403545856E-12</v>
      </c>
      <c r="P6010">
        <v>7995.5132894416</v>
      </c>
      <c r="Q6010">
        <v>6837.532448375396</v>
      </c>
      <c r="R6010">
        <v>0.8726375558103789</v>
      </c>
      <c r="S6010">
        <v>35513.48671055839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-9.280558181356409E-13</v>
      </c>
      <c r="O6011">
        <v>-9.094947017729282E-13</v>
      </c>
      <c r="P6011">
        <v>-584.000000000002</v>
      </c>
      <c r="Q6011">
        <v>7360.212448375398</v>
      </c>
      <c r="R6011">
        <v>0.895</v>
      </c>
      <c r="S6011">
        <v>49923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-9.094947017729282E-13</v>
      </c>
      <c r="P6012">
        <v>0</v>
      </c>
      <c r="Q6012">
        <v>7360.212448375398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-163.2653061224508</v>
      </c>
      <c r="O6013">
        <v>160</v>
      </c>
      <c r="P6013">
        <v>-4000</v>
      </c>
      <c r="Q6013">
        <v>10940.2124483754</v>
      </c>
      <c r="R6013">
        <v>0.895</v>
      </c>
      <c r="S6013">
        <v>43463.26530612246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160</v>
      </c>
      <c r="P6014">
        <v>-1660.12903788284</v>
      </c>
      <c r="Q6014">
        <v>12426.02793728054</v>
      </c>
      <c r="R6014">
        <v>0.895</v>
      </c>
      <c r="S6014">
        <v>40239.12903788284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-8000</v>
      </c>
      <c r="O6015">
        <v>8000</v>
      </c>
      <c r="P6015">
        <v>-4000</v>
      </c>
      <c r="Q6015">
        <v>16006.02793728054</v>
      </c>
      <c r="R6015">
        <v>0.895</v>
      </c>
      <c r="S6015">
        <v>48860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8000</v>
      </c>
      <c r="P6016">
        <v>0</v>
      </c>
      <c r="Q6016">
        <v>16006.02793728054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8000</v>
      </c>
      <c r="P6017">
        <v>0</v>
      </c>
      <c r="Q6017">
        <v>16006.02793728054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-3.741225016859302E-12</v>
      </c>
      <c r="O6018">
        <v>8000.000000000004</v>
      </c>
      <c r="P6018">
        <v>0</v>
      </c>
      <c r="Q6018">
        <v>16006.02793728054</v>
      </c>
      <c r="R6018">
        <v>0.895</v>
      </c>
      <c r="S6018">
        <v>45507.00000000001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8000.000000000004</v>
      </c>
      <c r="P6019">
        <v>0</v>
      </c>
      <c r="Q6019">
        <v>16006.02793728054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8.913048077374695E-13</v>
      </c>
      <c r="O6020">
        <v>8000.000000000003</v>
      </c>
      <c r="P6020">
        <v>0</v>
      </c>
      <c r="Q6020">
        <v>16006.02793728054</v>
      </c>
      <c r="R6020">
        <v>0.895</v>
      </c>
      <c r="S6020">
        <v>49923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2717.000000000009</v>
      </c>
      <c r="O6021">
        <v>5227.551020408155</v>
      </c>
      <c r="P6021">
        <v>4000</v>
      </c>
      <c r="Q6021">
        <v>11536.75419426378</v>
      </c>
      <c r="R6021">
        <v>0.895</v>
      </c>
      <c r="S6021">
        <v>46582.99999999999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2101.820436875227</v>
      </c>
      <c r="O6022">
        <v>3082.836288902821</v>
      </c>
      <c r="P6022">
        <v>5219.17956312477</v>
      </c>
      <c r="Q6022">
        <v>5636.353139323848</v>
      </c>
      <c r="R6022">
        <v>0.8845465781949129</v>
      </c>
      <c r="S6022">
        <v>49923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3021.179563124771</v>
      </c>
      <c r="O6023">
        <v>-5.456968210637569E-12</v>
      </c>
      <c r="P6023">
        <v>4984.820436875231</v>
      </c>
      <c r="Q6023">
        <v>11.15456515257756</v>
      </c>
      <c r="R6023">
        <v>0.8861590166369577</v>
      </c>
      <c r="S6023">
        <v>49923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-1.856111636271282E-12</v>
      </c>
      <c r="O6024">
        <v>-3.637978807091713E-12</v>
      </c>
      <c r="P6024">
        <v>0</v>
      </c>
      <c r="Q6024">
        <v>11.15456515257756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-3.637978807091713E-12</v>
      </c>
      <c r="P6025">
        <v>0</v>
      </c>
      <c r="Q6025">
        <v>11.15456515257756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-1.856111636271282E-12</v>
      </c>
      <c r="O6026">
        <v>-1.818989403545856E-12</v>
      </c>
      <c r="P6026">
        <v>0</v>
      </c>
      <c r="Q6026">
        <v>11.15456515257756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-4000</v>
      </c>
      <c r="Q6027">
        <v>3591.154565152578</v>
      </c>
      <c r="R6027">
        <v>0.895</v>
      </c>
      <c r="S6027">
        <v>56944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-4000</v>
      </c>
      <c r="Q6028">
        <v>7171.154565152578</v>
      </c>
      <c r="R6028">
        <v>0.895</v>
      </c>
      <c r="S6028">
        <v>59414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-163.2653061224536</v>
      </c>
      <c r="O6029">
        <v>160.0000000000027</v>
      </c>
      <c r="P6029">
        <v>-4000</v>
      </c>
      <c r="Q6029">
        <v>10751.15456515258</v>
      </c>
      <c r="R6029">
        <v>0.895</v>
      </c>
      <c r="S6029">
        <v>61098.26530612246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8000.000000000003</v>
      </c>
      <c r="P6030">
        <v>-4000</v>
      </c>
      <c r="Q6030">
        <v>14331.15456515258</v>
      </c>
      <c r="R6030">
        <v>0.895</v>
      </c>
      <c r="S6030">
        <v>69495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8000.000000000003</v>
      </c>
      <c r="P6031">
        <v>-1864.631770779239</v>
      </c>
      <c r="Q6031">
        <v>16000</v>
      </c>
      <c r="R6031">
        <v>0.895</v>
      </c>
      <c r="S6031">
        <v>60102.63177077924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8000.000000000002</v>
      </c>
      <c r="P6032">
        <v>0</v>
      </c>
      <c r="Q6032">
        <v>16000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8000.000000000001</v>
      </c>
      <c r="P6033">
        <v>0</v>
      </c>
      <c r="Q6033">
        <v>16000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7840.000000000005</v>
      </c>
      <c r="O6034">
        <v>-4.547473508864641E-12</v>
      </c>
      <c r="P6034">
        <v>7995.5132894416</v>
      </c>
      <c r="Q6034">
        <v>6837.532448375394</v>
      </c>
      <c r="R6034">
        <v>0.8726375558103789</v>
      </c>
      <c r="S6034">
        <v>36945.4867105584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-1.856111636271282E-12</v>
      </c>
      <c r="O6035">
        <v>-2.728484105318785E-12</v>
      </c>
      <c r="P6035">
        <v>820.9999999999667</v>
      </c>
      <c r="Q6035">
        <v>5920.214012621242</v>
      </c>
      <c r="R6035">
        <v>0.895</v>
      </c>
      <c r="S6035">
        <v>49211.00000000003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-2.728484105318785E-12</v>
      </c>
      <c r="P6036">
        <v>0</v>
      </c>
      <c r="Q6036">
        <v>5920.214012621242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-2760</v>
      </c>
      <c r="O6037">
        <v>2704.799999999997</v>
      </c>
      <c r="P6037">
        <v>0</v>
      </c>
      <c r="Q6037">
        <v>5920.214012621242</v>
      </c>
      <c r="R6037">
        <v>0.895</v>
      </c>
      <c r="S6037">
        <v>49211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-3159.934162391832</v>
      </c>
      <c r="O6038">
        <v>5801.535479143991</v>
      </c>
      <c r="P6038">
        <v>-2803.065837608165</v>
      </c>
      <c r="Q6038">
        <v>8428.957937280551</v>
      </c>
      <c r="R6038">
        <v>0.895</v>
      </c>
      <c r="S6038">
        <v>49211.00000000003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9.235234512966486E-14</v>
      </c>
      <c r="O6039">
        <v>5801.535479143991</v>
      </c>
      <c r="P6039">
        <v>-3529.999999999997</v>
      </c>
      <c r="Q6039">
        <v>11588.30793728055</v>
      </c>
      <c r="R6039">
        <v>0.895</v>
      </c>
      <c r="S6039">
        <v>49211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0</v>
      </c>
      <c r="O6040">
        <v>5801.535479143991</v>
      </c>
      <c r="P6040">
        <v>-718.9999999999953</v>
      </c>
      <c r="Q6040">
        <v>12231.81293728055</v>
      </c>
      <c r="R6040">
        <v>0.895</v>
      </c>
      <c r="S6040">
        <v>49211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5801.535479143991</v>
      </c>
      <c r="P6041">
        <v>-216.9999999999996</v>
      </c>
      <c r="Q6041">
        <v>12426.02793728055</v>
      </c>
      <c r="R6041">
        <v>0.895</v>
      </c>
      <c r="S6041">
        <v>49211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-2243.33114373062</v>
      </c>
      <c r="O6042">
        <v>8000</v>
      </c>
      <c r="P6042">
        <v>-4000</v>
      </c>
      <c r="Q6042">
        <v>16006.02793728055</v>
      </c>
      <c r="R6042">
        <v>0.895</v>
      </c>
      <c r="S6042">
        <v>52810.33114373062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8000</v>
      </c>
      <c r="P6043">
        <v>0</v>
      </c>
      <c r="Q6043">
        <v>16006.02793728055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8000</v>
      </c>
      <c r="P6044">
        <v>0</v>
      </c>
      <c r="Q6044">
        <v>16006.02793728055</v>
      </c>
      <c r="R6044">
        <v>0.895</v>
      </c>
      <c r="S6044">
        <v>48735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2680.999999999996</v>
      </c>
      <c r="O6045">
        <v>5264.285714285717</v>
      </c>
      <c r="P6045">
        <v>4000</v>
      </c>
      <c r="Q6045">
        <v>11536.75419426379</v>
      </c>
      <c r="R6045">
        <v>0.895</v>
      </c>
      <c r="S6045">
        <v>49211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2651.820436875226</v>
      </c>
      <c r="O6046">
        <v>2558.346492984465</v>
      </c>
      <c r="P6046">
        <v>5219.17956312477</v>
      </c>
      <c r="Q6046">
        <v>5636.353139323855</v>
      </c>
      <c r="R6046">
        <v>0.8845465781949129</v>
      </c>
      <c r="S6046">
        <v>49211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2507.179563124765</v>
      </c>
      <c r="O6047">
        <v>1.091393642127514E-11</v>
      </c>
      <c r="P6047">
        <v>4984.82043687523</v>
      </c>
      <c r="Q6047">
        <v>11.15456515258484</v>
      </c>
      <c r="R6047">
        <v>0.886159016636958</v>
      </c>
      <c r="S6047">
        <v>49211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1.856111636271282E-11</v>
      </c>
      <c r="O6048">
        <v>-7.275957614183426E-12</v>
      </c>
      <c r="P6048">
        <v>0</v>
      </c>
      <c r="Q6048">
        <v>11.15456515258484</v>
      </c>
      <c r="R6048">
        <v>0.895</v>
      </c>
      <c r="S6048">
        <v>53448.99999999998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0</v>
      </c>
      <c r="O6049">
        <v>-7.275957614183426E-12</v>
      </c>
      <c r="P6049">
        <v>-1877.094972067035</v>
      </c>
      <c r="Q6049">
        <v>1691.154565152581</v>
      </c>
      <c r="R6049">
        <v>0.895</v>
      </c>
      <c r="S6049">
        <v>54221.09497206703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-7.275957614183426E-12</v>
      </c>
      <c r="P6050">
        <v>0</v>
      </c>
      <c r="Q6050">
        <v>1691.154565152581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-7.275957614183426E-12</v>
      </c>
      <c r="P6051">
        <v>-3987.536798712197</v>
      </c>
      <c r="Q6051">
        <v>5259.999999999998</v>
      </c>
      <c r="R6051">
        <v>0.895</v>
      </c>
      <c r="S6051">
        <v>60263.5367987122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7839.999999999993</v>
      </c>
      <c r="P6052">
        <v>-4000</v>
      </c>
      <c r="Q6052">
        <v>8839.999999999998</v>
      </c>
      <c r="R6052">
        <v>0.895</v>
      </c>
      <c r="S6052">
        <v>68124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-163.2653061224601</v>
      </c>
      <c r="O6053">
        <v>8000.000000000004</v>
      </c>
      <c r="P6053">
        <v>-4000</v>
      </c>
      <c r="Q6053">
        <v>12420</v>
      </c>
      <c r="R6053">
        <v>0.895</v>
      </c>
      <c r="S6053">
        <v>59572.26530612246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8000.000000000004</v>
      </c>
      <c r="P6054">
        <v>-4000</v>
      </c>
      <c r="Q6054">
        <v>16000</v>
      </c>
      <c r="R6054">
        <v>0.895</v>
      </c>
      <c r="S6054">
        <v>60206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8000.000000000004</v>
      </c>
      <c r="P6055">
        <v>0</v>
      </c>
      <c r="Q6055">
        <v>16000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8000.000000000003</v>
      </c>
      <c r="P6056">
        <v>0</v>
      </c>
      <c r="Q6056">
        <v>16000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8000.000000000002</v>
      </c>
      <c r="P6057">
        <v>0</v>
      </c>
      <c r="Q6057">
        <v>16000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7840.000000000005</v>
      </c>
      <c r="O6058">
        <v>-2.728484105318785E-12</v>
      </c>
      <c r="P6058">
        <v>7995.5132894416</v>
      </c>
      <c r="Q6058">
        <v>6837.532448375396</v>
      </c>
      <c r="R6058">
        <v>0.8726375558103789</v>
      </c>
      <c r="S6058">
        <v>34121.4867105584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-2.728484105318785E-12</v>
      </c>
      <c r="P6059">
        <v>0</v>
      </c>
      <c r="Q6059">
        <v>6837.532448375396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-2.728484105318785E-12</v>
      </c>
      <c r="P6060">
        <v>0</v>
      </c>
      <c r="Q6060">
        <v>6837.532448375396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-9.280558181356409E-13</v>
      </c>
      <c r="O6061">
        <v>-1.818989403545856E-12</v>
      </c>
      <c r="P6061">
        <v>0</v>
      </c>
      <c r="Q6061">
        <v>6837.532448375396</v>
      </c>
      <c r="R6061">
        <v>0.895</v>
      </c>
      <c r="S6061">
        <v>36868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-1.818989403545856E-12</v>
      </c>
      <c r="P6062">
        <v>0</v>
      </c>
      <c r="Q6062">
        <v>6837.532448375396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-1.818989403545856E-12</v>
      </c>
      <c r="P6063">
        <v>0</v>
      </c>
      <c r="Q6063">
        <v>6837.532448375396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-9.280558181356409E-13</v>
      </c>
      <c r="O6064">
        <v>-9.094947017729282E-13</v>
      </c>
      <c r="P6064">
        <v>-2244.129037882841</v>
      </c>
      <c r="Q6064">
        <v>8846.027937280538</v>
      </c>
      <c r="R6064">
        <v>0.895</v>
      </c>
      <c r="S6064">
        <v>34657.12903788284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-163.2653061224499</v>
      </c>
      <c r="O6065">
        <v>159.9999999999991</v>
      </c>
      <c r="P6065">
        <v>-4000</v>
      </c>
      <c r="Q6065">
        <v>12426.02793728054</v>
      </c>
      <c r="R6065">
        <v>0.895</v>
      </c>
      <c r="S6065">
        <v>39730.26530612245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-8000</v>
      </c>
      <c r="O6066">
        <v>7999.999999999999</v>
      </c>
      <c r="P6066">
        <v>-4000</v>
      </c>
      <c r="Q6066">
        <v>16006.02793728054</v>
      </c>
      <c r="R6066">
        <v>0.895</v>
      </c>
      <c r="S6066">
        <v>52242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7999.999999999999</v>
      </c>
      <c r="P6067">
        <v>0</v>
      </c>
      <c r="Q6067">
        <v>16006.02793728054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-2.785327524179592E-14</v>
      </c>
      <c r="O6068">
        <v>7999.999999999999</v>
      </c>
      <c r="P6068">
        <v>0</v>
      </c>
      <c r="Q6068">
        <v>16006.02793728054</v>
      </c>
      <c r="R6068">
        <v>0.895</v>
      </c>
      <c r="S6068">
        <v>47898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5394.000000000016</v>
      </c>
      <c r="O6069">
        <v>2495.918367346922</v>
      </c>
      <c r="P6069">
        <v>4000</v>
      </c>
      <c r="Q6069">
        <v>11536.75419426378</v>
      </c>
      <c r="R6069">
        <v>0.895</v>
      </c>
      <c r="S6069">
        <v>43952.99999999998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139.820436875227</v>
      </c>
      <c r="O6070">
        <v>2353.244452168119</v>
      </c>
      <c r="P6070">
        <v>5219.179563124769</v>
      </c>
      <c r="Q6070">
        <v>5636.353139323848</v>
      </c>
      <c r="R6070">
        <v>0.884546578194913</v>
      </c>
      <c r="S6070">
        <v>47898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2306.179563124769</v>
      </c>
      <c r="O6071">
        <v>-1.2732925824821E-11</v>
      </c>
      <c r="P6071">
        <v>4984.820436875232</v>
      </c>
      <c r="Q6071">
        <v>11.15456515257392</v>
      </c>
      <c r="R6071">
        <v>0.8861590166369577</v>
      </c>
      <c r="S6071">
        <v>47898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-1.856111636271282E-12</v>
      </c>
      <c r="O6072">
        <v>-1.091393642127514E-11</v>
      </c>
      <c r="P6072">
        <v>-9.201683187314136E-13</v>
      </c>
      <c r="Q6072">
        <v>11.15456515257392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-1.091393642127514E-11</v>
      </c>
      <c r="P6073">
        <v>-9.201683187314136E-13</v>
      </c>
      <c r="Q6073">
        <v>11.15456515257392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-1.856111636271282E-12</v>
      </c>
      <c r="O6074">
        <v>-9.094947017729282E-12</v>
      </c>
      <c r="P6074">
        <v>-9.201683187314136E-13</v>
      </c>
      <c r="Q6074">
        <v>11.15456515257392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-8.913048077374697E-12</v>
      </c>
      <c r="O6075">
        <v>1.615587133892632E-27</v>
      </c>
      <c r="P6075">
        <v>0</v>
      </c>
      <c r="Q6075">
        <v>11.15456515257392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1.615587133892632E-27</v>
      </c>
      <c r="P6076">
        <v>-4000</v>
      </c>
      <c r="Q6076">
        <v>3591.154565152574</v>
      </c>
      <c r="R6076">
        <v>0.895</v>
      </c>
      <c r="S6076">
        <v>52122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-4000</v>
      </c>
      <c r="Q6077">
        <v>7171.154565152575</v>
      </c>
      <c r="R6077">
        <v>0.895</v>
      </c>
      <c r="S6077">
        <v>52942.26530612245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-4000</v>
      </c>
      <c r="Q6078">
        <v>10751.15456515258</v>
      </c>
      <c r="R6078">
        <v>0.895</v>
      </c>
      <c r="S6078">
        <v>65217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-4000</v>
      </c>
      <c r="Q6079">
        <v>14331.15456515258</v>
      </c>
      <c r="R6079">
        <v>0.895</v>
      </c>
      <c r="S6079">
        <v>57381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0</v>
      </c>
      <c r="Q6080">
        <v>14331.15456515258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0</v>
      </c>
      <c r="Q6081">
        <v>14331.15456515258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8000</v>
      </c>
      <c r="P6082">
        <v>0</v>
      </c>
      <c r="Q6082">
        <v>14331.15456515258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8000</v>
      </c>
      <c r="P6083">
        <v>0</v>
      </c>
      <c r="Q6083">
        <v>14331.15456515258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8000</v>
      </c>
      <c r="P6084">
        <v>0</v>
      </c>
      <c r="Q6084">
        <v>14331.15456515258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8000</v>
      </c>
      <c r="P6085">
        <v>0</v>
      </c>
      <c r="Q6085">
        <v>14331.15456515258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8000</v>
      </c>
      <c r="P6086">
        <v>0</v>
      </c>
      <c r="Q6086">
        <v>14331.15456515258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8000</v>
      </c>
      <c r="P6087">
        <v>0</v>
      </c>
      <c r="Q6087">
        <v>14331.15456515258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8000</v>
      </c>
      <c r="P6088">
        <v>0</v>
      </c>
      <c r="Q6088">
        <v>14331.15456515258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8000</v>
      </c>
      <c r="P6089">
        <v>0</v>
      </c>
      <c r="Q6089">
        <v>14331.15456515258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8000</v>
      </c>
      <c r="P6090">
        <v>0</v>
      </c>
      <c r="Q6090">
        <v>14331.15456515258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8000</v>
      </c>
      <c r="P6091">
        <v>3322.78333581156</v>
      </c>
      <c r="Q6091">
        <v>10618.54748603351</v>
      </c>
      <c r="R6091">
        <v>0.895</v>
      </c>
      <c r="S6091">
        <v>43910.21666418844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8000</v>
      </c>
      <c r="P6092">
        <v>4000</v>
      </c>
      <c r="Q6092">
        <v>6149.273743016754</v>
      </c>
      <c r="R6092">
        <v>0.895</v>
      </c>
      <c r="S6092">
        <v>45918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7840</v>
      </c>
      <c r="O6093">
        <v>0</v>
      </c>
      <c r="P6093">
        <v>4000</v>
      </c>
      <c r="Q6093">
        <v>1679.999999999995</v>
      </c>
      <c r="R6093">
        <v>0.895</v>
      </c>
      <c r="S6093">
        <v>40785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1679.999999999995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1679.999999999995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1679.999999999995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1679.999999999995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1679.999999999995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1679.999999999995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-4000</v>
      </c>
      <c r="Q6100">
        <v>5259.999999999995</v>
      </c>
      <c r="R6100">
        <v>0.895</v>
      </c>
      <c r="S6100">
        <v>59629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-4000</v>
      </c>
      <c r="Q6101">
        <v>8839.999999999996</v>
      </c>
      <c r="R6101">
        <v>0.895</v>
      </c>
      <c r="S6101">
        <v>60490.26530612246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-4000</v>
      </c>
      <c r="Q6102">
        <v>12420</v>
      </c>
      <c r="R6102">
        <v>0.895</v>
      </c>
      <c r="S6102">
        <v>67248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-4000</v>
      </c>
      <c r="Q6103">
        <v>16000</v>
      </c>
      <c r="R6103">
        <v>0.895</v>
      </c>
      <c r="S6103">
        <v>60916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-4.179086598423388E-12</v>
      </c>
      <c r="Q6104">
        <v>16000</v>
      </c>
      <c r="R6104">
        <v>0.895</v>
      </c>
      <c r="S6104">
        <v>55690.00000000001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0</v>
      </c>
      <c r="Q6105">
        <v>16000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8000.000000000005</v>
      </c>
      <c r="P6106">
        <v>0</v>
      </c>
      <c r="Q6106">
        <v>16000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8000.000000000005</v>
      </c>
      <c r="P6107">
        <v>0</v>
      </c>
      <c r="Q6107">
        <v>16000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8000.000000000004</v>
      </c>
      <c r="P6108">
        <v>0</v>
      </c>
      <c r="Q6108">
        <v>16000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8000.000000000003</v>
      </c>
      <c r="P6109">
        <v>0</v>
      </c>
      <c r="Q6109">
        <v>16000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8000.000000000002</v>
      </c>
      <c r="P6110">
        <v>0</v>
      </c>
      <c r="Q6110">
        <v>16000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8000.000000000002</v>
      </c>
      <c r="P6111">
        <v>0</v>
      </c>
      <c r="Q6111">
        <v>16000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8000.000000000002</v>
      </c>
      <c r="P6112">
        <v>0</v>
      </c>
      <c r="Q6112">
        <v>16000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8000.000000000002</v>
      </c>
      <c r="P6113">
        <v>0</v>
      </c>
      <c r="Q6113">
        <v>16000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8000.000000000001</v>
      </c>
      <c r="P6114">
        <v>0</v>
      </c>
      <c r="Q6114">
        <v>16000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8000</v>
      </c>
      <c r="P6115">
        <v>4000</v>
      </c>
      <c r="Q6115">
        <v>11530.72625698324</v>
      </c>
      <c r="R6115">
        <v>0.895</v>
      </c>
      <c r="S6115">
        <v>41195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7840.000000000005</v>
      </c>
      <c r="O6116">
        <v>-4.547473508864641E-12</v>
      </c>
      <c r="P6116">
        <v>4000</v>
      </c>
      <c r="Q6116">
        <v>7061.45251396648</v>
      </c>
      <c r="R6116">
        <v>0.895</v>
      </c>
      <c r="S6116">
        <v>35667.99999999999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-4.547473508864641E-12</v>
      </c>
      <c r="P6117">
        <v>4000</v>
      </c>
      <c r="Q6117">
        <v>2592.17877094972</v>
      </c>
      <c r="R6117">
        <v>0.895</v>
      </c>
      <c r="S6117">
        <v>45308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2320</v>
      </c>
      <c r="Q6118">
        <v>0</v>
      </c>
      <c r="R6118">
        <v>0.895</v>
      </c>
      <c r="S6118">
        <v>48484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0</v>
      </c>
      <c r="Q6119">
        <v>0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0</v>
      </c>
      <c r="Q6120">
        <v>0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0</v>
      </c>
      <c r="Q6121">
        <v>0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-6.259142618128333E-13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-4000</v>
      </c>
      <c r="Q6123">
        <v>3580</v>
      </c>
      <c r="R6123">
        <v>0.895</v>
      </c>
      <c r="S6123">
        <v>55651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-163.2653061224545</v>
      </c>
      <c r="O6124">
        <v>160.0000000000045</v>
      </c>
      <c r="P6124">
        <v>-4000</v>
      </c>
      <c r="Q6124">
        <v>7160</v>
      </c>
      <c r="R6124">
        <v>0.895</v>
      </c>
      <c r="S6124">
        <v>58269.26530612246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8000.000000000005</v>
      </c>
      <c r="P6125">
        <v>-7481.266588482194</v>
      </c>
      <c r="Q6125">
        <v>13699.94691685698</v>
      </c>
      <c r="R6125">
        <v>0.8741764298207979</v>
      </c>
      <c r="S6125">
        <v>71003.26658848219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8000.000000000005</v>
      </c>
      <c r="P6126">
        <v>-2569.891713008954</v>
      </c>
      <c r="Q6126">
        <v>16000</v>
      </c>
      <c r="R6126">
        <v>0.895</v>
      </c>
      <c r="S6126">
        <v>58254.89171300895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8000.000000000004</v>
      </c>
      <c r="P6127">
        <v>0</v>
      </c>
      <c r="Q6127">
        <v>16000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8000.000000000003</v>
      </c>
      <c r="P6128">
        <v>0</v>
      </c>
      <c r="Q6128">
        <v>16000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8000.000000000002</v>
      </c>
      <c r="P6129">
        <v>0</v>
      </c>
      <c r="Q6129">
        <v>16000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9.191580829792651E-13</v>
      </c>
      <c r="O6130">
        <v>8000.000000000001</v>
      </c>
      <c r="P6130">
        <v>2149.098268714939</v>
      </c>
      <c r="Q6130">
        <v>13598.77288411739</v>
      </c>
      <c r="R6130">
        <v>0.895</v>
      </c>
      <c r="S6130">
        <v>44324.90173128506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7840.000000000005</v>
      </c>
      <c r="O6131">
        <v>-3.637978807091713E-12</v>
      </c>
      <c r="P6131">
        <v>7298.53677215536</v>
      </c>
      <c r="Q6131">
        <v>5255.446998223106</v>
      </c>
      <c r="R6131">
        <v>0.8747754638824186</v>
      </c>
      <c r="S6131">
        <v>28922.46322784464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-9.280558181356409E-13</v>
      </c>
      <c r="O6132">
        <v>-2.728484105318785E-12</v>
      </c>
      <c r="P6132">
        <v>0</v>
      </c>
      <c r="Q6132">
        <v>5255.446998223106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-2.728484105318785E-12</v>
      </c>
      <c r="P6133">
        <v>0</v>
      </c>
      <c r="Q6133">
        <v>5255.446998223106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0</v>
      </c>
      <c r="Q6134">
        <v>5255.446998223106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-9.280558181356409E-13</v>
      </c>
      <c r="O6135">
        <v>-1.818989403545856E-12</v>
      </c>
      <c r="P6135">
        <v>0</v>
      </c>
      <c r="Q6135">
        <v>5255.446998223106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-9.280558181356409E-13</v>
      </c>
      <c r="O6136">
        <v>-9.094947017729282E-13</v>
      </c>
      <c r="P6136">
        <v>-11.16349602670157</v>
      </c>
      <c r="Q6136">
        <v>5265.438327167003</v>
      </c>
      <c r="R6136">
        <v>0.895</v>
      </c>
      <c r="S6136">
        <v>33612.1634960267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-9.280558181356409E-13</v>
      </c>
      <c r="O6137">
        <v>0</v>
      </c>
      <c r="P6137">
        <v>-4000</v>
      </c>
      <c r="Q6137">
        <v>8845.438327167005</v>
      </c>
      <c r="R6137">
        <v>0.895</v>
      </c>
      <c r="S6137">
        <v>40683.00000000001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-163.2653061224499</v>
      </c>
      <c r="O6138">
        <v>160</v>
      </c>
      <c r="P6138">
        <v>-4000</v>
      </c>
      <c r="Q6138">
        <v>12425.438327167</v>
      </c>
      <c r="R6138">
        <v>0.895</v>
      </c>
      <c r="S6138">
        <v>44753.26530612245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-8000</v>
      </c>
      <c r="O6139">
        <v>8000</v>
      </c>
      <c r="P6139">
        <v>-4000</v>
      </c>
      <c r="Q6139">
        <v>16005.438327167</v>
      </c>
      <c r="R6139">
        <v>0.895</v>
      </c>
      <c r="S6139">
        <v>55536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8.913048077374695E-13</v>
      </c>
      <c r="O6140">
        <v>7999.999999999999</v>
      </c>
      <c r="P6140">
        <v>-2.098313093123057E-12</v>
      </c>
      <c r="Q6140">
        <v>16005.43832716701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7840.000000000003</v>
      </c>
      <c r="O6141">
        <v>-1.818989403545856E-12</v>
      </c>
      <c r="P6141">
        <v>7995.513289441602</v>
      </c>
      <c r="Q6141">
        <v>6842.970775542406</v>
      </c>
      <c r="R6141">
        <v>0.8726375558103789</v>
      </c>
      <c r="S6141">
        <v>29759.4867105584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-3.712223272542564E-12</v>
      </c>
      <c r="O6142">
        <v>1.818989403545856E-12</v>
      </c>
      <c r="P6142">
        <v>2499.098268714952</v>
      </c>
      <c r="Q6142">
        <v>4050.682207145812</v>
      </c>
      <c r="R6142">
        <v>0.895</v>
      </c>
      <c r="S6142">
        <v>44324.90173128506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0</v>
      </c>
      <c r="O6143">
        <v>1.818989403545856E-12</v>
      </c>
      <c r="P6143">
        <v>3615.098268714944</v>
      </c>
      <c r="Q6143">
        <v>11.4662644475502</v>
      </c>
      <c r="R6143">
        <v>0.895</v>
      </c>
      <c r="S6143">
        <v>44324.90173128506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1.818989403545856E-12</v>
      </c>
      <c r="P6144">
        <v>0</v>
      </c>
      <c r="Q6144">
        <v>11.4662644475502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-1.856111636271282E-12</v>
      </c>
      <c r="O6145">
        <v>3.637978807091713E-12</v>
      </c>
      <c r="P6145">
        <v>-4000</v>
      </c>
      <c r="Q6145">
        <v>3591.46626444755</v>
      </c>
      <c r="R6145">
        <v>0.895</v>
      </c>
      <c r="S6145">
        <v>51667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7840</v>
      </c>
      <c r="P6146">
        <v>-4000</v>
      </c>
      <c r="Q6146">
        <v>7171.466264447554</v>
      </c>
      <c r="R6146">
        <v>0.895</v>
      </c>
      <c r="S6146">
        <v>58917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7683.2</v>
      </c>
      <c r="O6147">
        <v>0</v>
      </c>
      <c r="P6147">
        <v>0</v>
      </c>
      <c r="Q6147">
        <v>7171.466264447554</v>
      </c>
      <c r="R6147">
        <v>0.895</v>
      </c>
      <c r="S6147">
        <v>39944.8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-4000</v>
      </c>
      <c r="Q6148">
        <v>10751.46626444755</v>
      </c>
      <c r="R6148">
        <v>0.895</v>
      </c>
      <c r="S6148">
        <v>61818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-163.2653061224536</v>
      </c>
      <c r="O6149">
        <v>8000.000000000005</v>
      </c>
      <c r="P6149">
        <v>-4000</v>
      </c>
      <c r="Q6149">
        <v>14331.46626444755</v>
      </c>
      <c r="R6149">
        <v>0.895</v>
      </c>
      <c r="S6149">
        <v>52855.26530612246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-1864.283503410555</v>
      </c>
      <c r="Q6150">
        <v>16000</v>
      </c>
      <c r="R6150">
        <v>0.895</v>
      </c>
      <c r="S6150">
        <v>51324.28350341055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8000.000000000004</v>
      </c>
      <c r="P6151">
        <v>0</v>
      </c>
      <c r="Q6151">
        <v>16000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0</v>
      </c>
      <c r="Q6152">
        <v>16000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0</v>
      </c>
      <c r="Q6153">
        <v>16000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9.191580829792651E-13</v>
      </c>
      <c r="O6154">
        <v>8000.000000000001</v>
      </c>
      <c r="P6154">
        <v>1074.098268714958</v>
      </c>
      <c r="Q6154">
        <v>14799.89020255312</v>
      </c>
      <c r="R6154">
        <v>0.895</v>
      </c>
      <c r="S6154">
        <v>45867.90173128504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7840.000000000005</v>
      </c>
      <c r="O6155">
        <v>-4.547473508864641E-12</v>
      </c>
      <c r="P6155">
        <v>7647.171251550624</v>
      </c>
      <c r="Q6155">
        <v>6046.834708234359</v>
      </c>
      <c r="R6155">
        <v>0.8736573481699137</v>
      </c>
      <c r="S6155">
        <v>28926.82874844936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-4.547473508864641E-12</v>
      </c>
      <c r="P6156">
        <v>0</v>
      </c>
      <c r="Q6156">
        <v>6046.834708234359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-1.856111636271282E-12</v>
      </c>
      <c r="O6157">
        <v>-2.728484105318785E-12</v>
      </c>
      <c r="P6157">
        <v>0</v>
      </c>
      <c r="Q6157">
        <v>6046.834708234359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-2.728484105318785E-12</v>
      </c>
      <c r="P6158">
        <v>0</v>
      </c>
      <c r="Q6158">
        <v>6046.834708234359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-2.728484105318785E-12</v>
      </c>
      <c r="P6159">
        <v>0</v>
      </c>
      <c r="Q6159">
        <v>6046.834708234359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-1.856111636271282E-12</v>
      </c>
      <c r="O6160">
        <v>-9.094947017729282E-13</v>
      </c>
      <c r="P6160">
        <v>0</v>
      </c>
      <c r="Q6160">
        <v>6046.834708234359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-9.094947017729282E-13</v>
      </c>
      <c r="P6161">
        <v>-3127.275555602056</v>
      </c>
      <c r="Q6161">
        <v>8845.746330498199</v>
      </c>
      <c r="R6161">
        <v>0.895</v>
      </c>
      <c r="S6161">
        <v>41561.27555560206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-163.2653061224489</v>
      </c>
      <c r="O6162">
        <v>159.9999999999982</v>
      </c>
      <c r="P6162">
        <v>-4000</v>
      </c>
      <c r="Q6162">
        <v>12425.7463304982</v>
      </c>
      <c r="R6162">
        <v>0.895</v>
      </c>
      <c r="S6162">
        <v>45269.26530612245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-8000</v>
      </c>
      <c r="O6163">
        <v>7999.999999999998</v>
      </c>
      <c r="P6163">
        <v>-4000</v>
      </c>
      <c r="Q6163">
        <v>16005.7463304982</v>
      </c>
      <c r="R6163">
        <v>0.895</v>
      </c>
      <c r="S6163">
        <v>56618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0</v>
      </c>
      <c r="O6164">
        <v>7999.999999999998</v>
      </c>
      <c r="P6164">
        <v>-2.098313093123057E-12</v>
      </c>
      <c r="Q6164">
        <v>16005.7463304982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7839.999999999998</v>
      </c>
      <c r="O6165">
        <v>3.637978807091713E-12</v>
      </c>
      <c r="P6165">
        <v>7995.513289441602</v>
      </c>
      <c r="Q6165">
        <v>6843.278778873602</v>
      </c>
      <c r="R6165">
        <v>0.8726375558103789</v>
      </c>
      <c r="S6165">
        <v>31744.48671055839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3.637978807091713E-12</v>
      </c>
      <c r="P6166">
        <v>3327.098268714956</v>
      </c>
      <c r="Q6166">
        <v>3125.850545672532</v>
      </c>
      <c r="R6166">
        <v>0.895</v>
      </c>
      <c r="S6166">
        <v>45867.90173128504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3.637978807091713E-12</v>
      </c>
      <c r="P6167">
        <v>2787.09826871494</v>
      </c>
      <c r="Q6167">
        <v>11.77426777874643</v>
      </c>
      <c r="R6167">
        <v>0.895</v>
      </c>
      <c r="S6167">
        <v>45867.90173128506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3.637978807091713E-12</v>
      </c>
      <c r="P6168">
        <v>0</v>
      </c>
      <c r="Q6168">
        <v>11.77426777874643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3.637978807091713E-12</v>
      </c>
      <c r="P6169">
        <v>0</v>
      </c>
      <c r="Q6169">
        <v>11.77426777874643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3.637978807091713E-12</v>
      </c>
      <c r="P6170">
        <v>-4000</v>
      </c>
      <c r="Q6170">
        <v>3591.774267778746</v>
      </c>
      <c r="R6170">
        <v>0.895</v>
      </c>
      <c r="S6170">
        <v>54846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3.637978807091713E-12</v>
      </c>
      <c r="P6171">
        <v>0</v>
      </c>
      <c r="Q6171">
        <v>3591.774267778746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-163.265306122449</v>
      </c>
      <c r="O6172">
        <v>160.0000000000036</v>
      </c>
      <c r="P6172">
        <v>-4000</v>
      </c>
      <c r="Q6172">
        <v>7171.774267778746</v>
      </c>
      <c r="R6172">
        <v>0.895</v>
      </c>
      <c r="S6172">
        <v>56683.26530612245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-5962.041437484564</v>
      </c>
      <c r="Q6173">
        <v>12420</v>
      </c>
      <c r="R6173">
        <v>0.8802732733832728</v>
      </c>
      <c r="S6173">
        <v>65736.04143748456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-4000</v>
      </c>
      <c r="Q6174">
        <v>16000</v>
      </c>
      <c r="R6174">
        <v>0.895</v>
      </c>
      <c r="S6174">
        <v>54330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0</v>
      </c>
      <c r="Q6175">
        <v>16000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0</v>
      </c>
      <c r="Q6176">
        <v>16000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0</v>
      </c>
      <c r="Q6177">
        <v>16000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9.191580829792651E-13</v>
      </c>
      <c r="O6178">
        <v>8000.000000000001</v>
      </c>
      <c r="P6178">
        <v>-2.098313093123057E-12</v>
      </c>
      <c r="Q6178">
        <v>16000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7840.000000000005</v>
      </c>
      <c r="O6179">
        <v>-3.637978807091713E-12</v>
      </c>
      <c r="P6179">
        <v>7995.513289441602</v>
      </c>
      <c r="Q6179">
        <v>6837.532448375394</v>
      </c>
      <c r="R6179">
        <v>0.8726375558103789</v>
      </c>
      <c r="S6179">
        <v>27825.48671055839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-3388.578443651439</v>
      </c>
      <c r="O6180">
        <v>3320.806874778407</v>
      </c>
      <c r="P6180">
        <v>-4838.674755663912</v>
      </c>
      <c r="Q6180">
        <v>11130.61565937863</v>
      </c>
      <c r="R6180">
        <v>0.887243600322169</v>
      </c>
      <c r="S6180">
        <v>48496.25319931535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-4774.686862471012</v>
      </c>
      <c r="O6181">
        <v>7999.999999999998</v>
      </c>
      <c r="P6181">
        <v>-5523.566336844344</v>
      </c>
      <c r="Q6181">
        <v>16006.02793728054</v>
      </c>
      <c r="R6181">
        <v>0.8826565991216579</v>
      </c>
      <c r="S6181">
        <v>48496.25319931536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7840</v>
      </c>
      <c r="O6182">
        <v>-1.818989403545856E-12</v>
      </c>
      <c r="P6182">
        <v>7995.5132894416</v>
      </c>
      <c r="Q6182">
        <v>6843.560385655936</v>
      </c>
      <c r="R6182">
        <v>0.8726375558103789</v>
      </c>
      <c r="S6182">
        <v>18818.48671055839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-9.280558181356409E-13</v>
      </c>
      <c r="O6183">
        <v>0</v>
      </c>
      <c r="P6183">
        <v>0</v>
      </c>
      <c r="Q6183">
        <v>6843.560385655936</v>
      </c>
      <c r="R6183">
        <v>0.895</v>
      </c>
      <c r="S6183">
        <v>33736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-9.280558181356409E-13</v>
      </c>
      <c r="O6184">
        <v>1.818989403545856E-12</v>
      </c>
      <c r="P6184">
        <v>0</v>
      </c>
      <c r="Q6184">
        <v>6843.560385655936</v>
      </c>
      <c r="R6184">
        <v>0.895</v>
      </c>
      <c r="S6184">
        <v>36281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-9.280558181356409E-13</v>
      </c>
      <c r="O6185">
        <v>3.637978807091713E-12</v>
      </c>
      <c r="P6185">
        <v>-2244.129037882839</v>
      </c>
      <c r="Q6185">
        <v>8852.055874561076</v>
      </c>
      <c r="R6185">
        <v>0.895</v>
      </c>
      <c r="S6185">
        <v>39616.12903788284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-163.2653061224499</v>
      </c>
      <c r="O6186">
        <v>160.0000000000055</v>
      </c>
      <c r="P6186">
        <v>-4000</v>
      </c>
      <c r="Q6186">
        <v>12432.05587456108</v>
      </c>
      <c r="R6186">
        <v>0.895</v>
      </c>
      <c r="S6186">
        <v>41393.26530612245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-8000</v>
      </c>
      <c r="O6187">
        <v>8000.000000000004</v>
      </c>
      <c r="P6187">
        <v>-4000</v>
      </c>
      <c r="Q6187">
        <v>16012.05587456108</v>
      </c>
      <c r="R6187">
        <v>0.895</v>
      </c>
      <c r="S6187">
        <v>56480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8.913048077374695E-13</v>
      </c>
      <c r="O6188">
        <v>8000.000000000004</v>
      </c>
      <c r="P6188">
        <v>0</v>
      </c>
      <c r="Q6188">
        <v>16012.05587456108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6973.073636190597</v>
      </c>
      <c r="O6189">
        <v>884.6187385810299</v>
      </c>
      <c r="P6189">
        <v>4134.432762440124</v>
      </c>
      <c r="Q6189">
        <v>11385.05548774872</v>
      </c>
      <c r="R6189">
        <v>0.8935449355534699</v>
      </c>
      <c r="S6189">
        <v>40252.49360136929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0</v>
      </c>
      <c r="O6190">
        <v>884.6187385810299</v>
      </c>
      <c r="P6190">
        <v>5084.746800684646</v>
      </c>
      <c r="Q6190">
        <v>5642.520392409511</v>
      </c>
      <c r="R6190">
        <v>0.8854533261471148</v>
      </c>
      <c r="S6190">
        <v>48496.25319931535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866.9263638094034</v>
      </c>
      <c r="O6191">
        <v>7.275957614183426E-12</v>
      </c>
      <c r="P6191">
        <v>4984.820436875232</v>
      </c>
      <c r="Q6191">
        <v>17.32181823824067</v>
      </c>
      <c r="R6191">
        <v>0.8861590166369577</v>
      </c>
      <c r="S6191">
        <v>48496.25319931536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7.275957614183426E-12</v>
      </c>
      <c r="P6192">
        <v>0</v>
      </c>
      <c r="Q6192">
        <v>17.32181823824067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-1.856111636271282E-12</v>
      </c>
      <c r="O6193">
        <v>1.091393642127514E-11</v>
      </c>
      <c r="P6193">
        <v>0</v>
      </c>
      <c r="Q6193">
        <v>17.32181823824067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1.091393642127514E-11</v>
      </c>
      <c r="P6194">
        <v>0</v>
      </c>
      <c r="Q6194">
        <v>17.32181823824067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1.091393642127514E-11</v>
      </c>
      <c r="P6195">
        <v>-4000</v>
      </c>
      <c r="Q6195">
        <v>3597.321818238241</v>
      </c>
      <c r="R6195">
        <v>0.895</v>
      </c>
      <c r="S6195">
        <v>62680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7840.000000000011</v>
      </c>
      <c r="P6196">
        <v>-5955.516826535442</v>
      </c>
      <c r="Q6196">
        <v>8840</v>
      </c>
      <c r="R6196">
        <v>0.8803061656047122</v>
      </c>
      <c r="S6196">
        <v>72486.51682653544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-163.2653061224416</v>
      </c>
      <c r="O6197">
        <v>8000.000000000004</v>
      </c>
      <c r="P6197">
        <v>-4000</v>
      </c>
      <c r="Q6197">
        <v>12420</v>
      </c>
      <c r="R6197">
        <v>0.895</v>
      </c>
      <c r="S6197">
        <v>62775.26530612244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-4000</v>
      </c>
      <c r="Q6198">
        <v>16000</v>
      </c>
      <c r="R6198">
        <v>0.895</v>
      </c>
      <c r="S6198">
        <v>62727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0</v>
      </c>
      <c r="Q6199">
        <v>16000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0</v>
      </c>
      <c r="Q6200">
        <v>16000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3.347552842502095E-12</v>
      </c>
      <c r="Q6201">
        <v>16000</v>
      </c>
      <c r="R6201">
        <v>0.895</v>
      </c>
      <c r="S6201">
        <v>54641.99999999999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9.191580829792651E-13</v>
      </c>
      <c r="O6202">
        <v>8000.000000000001</v>
      </c>
      <c r="P6202">
        <v>3442.500000000006</v>
      </c>
      <c r="Q6202">
        <v>12153.63128491619</v>
      </c>
      <c r="R6202">
        <v>0.895</v>
      </c>
      <c r="S6202">
        <v>50119.49999999999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7840.000000000005</v>
      </c>
      <c r="O6203">
        <v>-3.637978807091713E-12</v>
      </c>
      <c r="P6203">
        <v>6879.072177517677</v>
      </c>
      <c r="Q6203">
        <v>4303.237328877898</v>
      </c>
      <c r="R6203">
        <v>0.8762709509917647</v>
      </c>
      <c r="S6203">
        <v>36130.92782248232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0</v>
      </c>
      <c r="O6204">
        <v>-3.637978807091713E-12</v>
      </c>
      <c r="P6204">
        <v>3846.897707876125</v>
      </c>
      <c r="Q6204">
        <v>5.027599407367234</v>
      </c>
      <c r="R6204">
        <v>0.895</v>
      </c>
      <c r="S6204">
        <v>46060.10229212388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-4877.499999999994</v>
      </c>
      <c r="O6205">
        <v>4779.94999999999</v>
      </c>
      <c r="P6205">
        <v>0</v>
      </c>
      <c r="Q6205">
        <v>5.027599407367234</v>
      </c>
      <c r="R6205">
        <v>0.895</v>
      </c>
      <c r="S6205">
        <v>50119.5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4684.350999999993</v>
      </c>
      <c r="O6206">
        <v>-3.637978807091713E-12</v>
      </c>
      <c r="P6206">
        <v>4.183300132670376E-13</v>
      </c>
      <c r="Q6206">
        <v>5.027599407367234</v>
      </c>
      <c r="R6206">
        <v>0.895</v>
      </c>
      <c r="S6206">
        <v>37800.649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-2523.765306122457</v>
      </c>
      <c r="O6207">
        <v>2473.290000000005</v>
      </c>
      <c r="P6207">
        <v>-4000</v>
      </c>
      <c r="Q6207">
        <v>3585.027599407367</v>
      </c>
      <c r="R6207">
        <v>0.895</v>
      </c>
      <c r="S6207">
        <v>47212.76530612246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-5639.499999999994</v>
      </c>
      <c r="O6208">
        <v>7999.999999999996</v>
      </c>
      <c r="P6208">
        <v>-4000</v>
      </c>
      <c r="Q6208">
        <v>7165.027599407367</v>
      </c>
      <c r="R6208">
        <v>0.895</v>
      </c>
      <c r="S6208">
        <v>50119.49999999999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7999.999999999996</v>
      </c>
      <c r="P6209">
        <v>-4000</v>
      </c>
      <c r="Q6209">
        <v>10745.02759940737</v>
      </c>
      <c r="R6209">
        <v>0.895</v>
      </c>
      <c r="S6209">
        <v>46437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-1.392083727203461E-12</v>
      </c>
      <c r="O6210">
        <v>7999.999999999996</v>
      </c>
      <c r="P6210">
        <v>-4000</v>
      </c>
      <c r="Q6210">
        <v>14325.02759940737</v>
      </c>
      <c r="R6210">
        <v>0.895</v>
      </c>
      <c r="S6210">
        <v>47514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7999.999999999996</v>
      </c>
      <c r="P6211">
        <v>-1877.094972067041</v>
      </c>
      <c r="Q6211">
        <v>16005.02759940737</v>
      </c>
      <c r="R6211">
        <v>0.895</v>
      </c>
      <c r="S6211">
        <v>48685.09497206704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0</v>
      </c>
      <c r="O6212">
        <v>7999.999999999996</v>
      </c>
      <c r="P6212">
        <v>3656.499999999993</v>
      </c>
      <c r="Q6212">
        <v>11919.55273907218</v>
      </c>
      <c r="R6212">
        <v>0.895</v>
      </c>
      <c r="S6212">
        <v>44626.50000000001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7999.999999999996</v>
      </c>
      <c r="P6213">
        <v>2663.500000000007</v>
      </c>
      <c r="Q6213">
        <v>8943.575085440887</v>
      </c>
      <c r="R6213">
        <v>0.895</v>
      </c>
      <c r="S6213">
        <v>50119.49999999999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4066.499999999999</v>
      </c>
      <c r="O6214">
        <v>3850.510204081631</v>
      </c>
      <c r="P6214">
        <v>4000</v>
      </c>
      <c r="Q6214">
        <v>4474.301342424129</v>
      </c>
      <c r="R6214">
        <v>0.895</v>
      </c>
      <c r="S6214">
        <v>50119.5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3773.499999999999</v>
      </c>
      <c r="O6215">
        <v>-3.637978807091713E-12</v>
      </c>
      <c r="P6215">
        <v>4000</v>
      </c>
      <c r="Q6215">
        <v>5.027599407367234</v>
      </c>
      <c r="R6215">
        <v>0.895</v>
      </c>
      <c r="S6215">
        <v>50119.5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-3.637978807091713E-12</v>
      </c>
      <c r="P6216">
        <v>4.068879076277819E-13</v>
      </c>
      <c r="Q6216">
        <v>5.027599407367234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0</v>
      </c>
      <c r="Q6217">
        <v>5.027599407367234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0</v>
      </c>
      <c r="P6218">
        <v>0</v>
      </c>
      <c r="Q6218">
        <v>5.027599407367234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-9.999999999999996E-13</v>
      </c>
      <c r="P6219">
        <v>0</v>
      </c>
      <c r="Q6219">
        <v>5.027599407367234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-163.2653061224518</v>
      </c>
      <c r="O6220">
        <v>160.0000000000018</v>
      </c>
      <c r="P6220">
        <v>-4000</v>
      </c>
      <c r="Q6220">
        <v>3585.027599407368</v>
      </c>
      <c r="R6220">
        <v>0.895</v>
      </c>
      <c r="S6220">
        <v>61143.26530612246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-5969.976360591155</v>
      </c>
      <c r="Q6221">
        <v>8839.999999999996</v>
      </c>
      <c r="R6221">
        <v>0.8802333683063822</v>
      </c>
      <c r="S6221">
        <v>65768.97636059116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-4000</v>
      </c>
      <c r="Q6222">
        <v>12420</v>
      </c>
      <c r="R6222">
        <v>0.895</v>
      </c>
      <c r="S6222">
        <v>55839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-4000</v>
      </c>
      <c r="Q6223">
        <v>16000</v>
      </c>
      <c r="R6223">
        <v>0.895</v>
      </c>
      <c r="S6223">
        <v>54646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0</v>
      </c>
      <c r="Q6224">
        <v>16000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0</v>
      </c>
      <c r="Q6225">
        <v>16000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2.900174431673836E-14</v>
      </c>
      <c r="O6226">
        <v>8000</v>
      </c>
      <c r="P6226">
        <v>4277.999999999991</v>
      </c>
      <c r="Q6226">
        <v>11204.53037893737</v>
      </c>
      <c r="R6226">
        <v>0.8920919822346892</v>
      </c>
      <c r="S6226">
        <v>47562.00000000001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7840.00000000001</v>
      </c>
      <c r="O6227">
        <v>-1.000444171950221E-11</v>
      </c>
      <c r="P6227">
        <v>6603.365032918804</v>
      </c>
      <c r="Q6227">
        <v>3678.104890053393</v>
      </c>
      <c r="R6227">
        <v>0.8773573913236141</v>
      </c>
      <c r="S6227">
        <v>36218.63496708118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-9.280558181356409E-13</v>
      </c>
      <c r="O6228">
        <v>-9.094947017729282E-12</v>
      </c>
      <c r="P6228">
        <v>3286.984175874954</v>
      </c>
      <c r="Q6228">
        <v>5.49687231601456</v>
      </c>
      <c r="R6228">
        <v>0.895</v>
      </c>
      <c r="S6228">
        <v>45008.01582412505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-2352.000000000004</v>
      </c>
      <c r="O6229">
        <v>2304.959999999994</v>
      </c>
      <c r="P6229">
        <v>0</v>
      </c>
      <c r="Q6229">
        <v>5.49687231601456</v>
      </c>
      <c r="R6229">
        <v>0.895</v>
      </c>
      <c r="S6229">
        <v>47562.00000000001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2258.860800000003</v>
      </c>
      <c r="O6230">
        <v>-1.091393642127514E-11</v>
      </c>
      <c r="P6230">
        <v>9.197029848356625E-13</v>
      </c>
      <c r="Q6230">
        <v>5.496872316012741</v>
      </c>
      <c r="R6230">
        <v>0.895</v>
      </c>
      <c r="S6230">
        <v>41999.13920000001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-2.784167454406922E-12</v>
      </c>
      <c r="O6231">
        <v>-7.275957614183426E-12</v>
      </c>
      <c r="P6231">
        <v>-1663.000000000007</v>
      </c>
      <c r="Q6231">
        <v>1493.881872316018</v>
      </c>
      <c r="R6231">
        <v>0.895</v>
      </c>
      <c r="S6231">
        <v>47562.00000000001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9.235234512966486E-14</v>
      </c>
      <c r="O6232">
        <v>-7.275957614183426E-12</v>
      </c>
      <c r="P6232">
        <v>-1660.000000000007</v>
      </c>
      <c r="Q6232">
        <v>2979.581872316026</v>
      </c>
      <c r="R6232">
        <v>0.895</v>
      </c>
      <c r="S6232">
        <v>47562.00000000001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1.020408163265306E-12</v>
      </c>
      <c r="O6233">
        <v>-9.094947017729282E-12</v>
      </c>
      <c r="P6233">
        <v>-2611.000000000006</v>
      </c>
      <c r="Q6233">
        <v>5316.426872316031</v>
      </c>
      <c r="R6233">
        <v>0.895</v>
      </c>
      <c r="S6233">
        <v>47562.00000000001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-8000</v>
      </c>
      <c r="O6234">
        <v>7839.999999999989</v>
      </c>
      <c r="P6234">
        <v>-8000.000000000001</v>
      </c>
      <c r="Q6234">
        <v>12297.42687231603</v>
      </c>
      <c r="R6234">
        <v>0.872625</v>
      </c>
      <c r="S6234">
        <v>59189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-163.2653061224555</v>
      </c>
      <c r="O6235">
        <v>7999.999999999996</v>
      </c>
      <c r="P6235">
        <v>-4150.626286386336</v>
      </c>
      <c r="Q6235">
        <v>16005.49687231601</v>
      </c>
      <c r="R6235">
        <v>0.8933760218697846</v>
      </c>
      <c r="S6235">
        <v>50704.89159250879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-5.881165455028079E-12</v>
      </c>
      <c r="O6236">
        <v>8000.000000000002</v>
      </c>
      <c r="P6236">
        <v>0</v>
      </c>
      <c r="Q6236">
        <v>16005.49687231601</v>
      </c>
      <c r="R6236">
        <v>0.895</v>
      </c>
      <c r="S6236">
        <v>47562.00000000001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7840.000000000013</v>
      </c>
      <c r="O6237">
        <v>-1.091393642127514E-11</v>
      </c>
      <c r="P6237">
        <v>7956.750000000005</v>
      </c>
      <c r="Q6237">
        <v>6888.589632455685</v>
      </c>
      <c r="R6237">
        <v>0.8727466223646589</v>
      </c>
      <c r="S6237">
        <v>34446.24999999998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-3.712223272542564E-12</v>
      </c>
      <c r="O6238">
        <v>-7.275957614183426E-12</v>
      </c>
      <c r="P6238">
        <v>3119</v>
      </c>
      <c r="Q6238">
        <v>3403.673431338368</v>
      </c>
      <c r="R6238">
        <v>0.895</v>
      </c>
      <c r="S6238">
        <v>47562.00000000001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-7.275957614183426E-12</v>
      </c>
      <c r="P6239">
        <v>3035.999999999994</v>
      </c>
      <c r="Q6239">
        <v>11.49466038865285</v>
      </c>
      <c r="R6239">
        <v>0.895</v>
      </c>
      <c r="S6239">
        <v>47562.00000000001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-7.275957614183426E-12</v>
      </c>
      <c r="P6240">
        <v>-9.201683187314136E-13</v>
      </c>
      <c r="Q6240">
        <v>11.49466038865285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-1.856111636271282E-12</v>
      </c>
      <c r="O6241">
        <v>-3.637978807091713E-12</v>
      </c>
      <c r="P6241">
        <v>-9.201683187314136E-13</v>
      </c>
      <c r="Q6241">
        <v>11.49466038865285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7839.999999999996</v>
      </c>
      <c r="P6242">
        <v>-4000.000000000001</v>
      </c>
      <c r="Q6242">
        <v>3591.494660388656</v>
      </c>
      <c r="R6242">
        <v>0.895</v>
      </c>
      <c r="S6242">
        <v>66986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7683.199999999996</v>
      </c>
      <c r="O6243">
        <v>0</v>
      </c>
      <c r="P6243">
        <v>0</v>
      </c>
      <c r="Q6243">
        <v>3591.494660388656</v>
      </c>
      <c r="R6243">
        <v>0.895</v>
      </c>
      <c r="S6243">
        <v>44495.8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-4000</v>
      </c>
      <c r="Q6244">
        <v>7171.494660388656</v>
      </c>
      <c r="R6244">
        <v>0.895</v>
      </c>
      <c r="S6244">
        <v>53349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-4000</v>
      </c>
      <c r="Q6245">
        <v>10751.49466038866</v>
      </c>
      <c r="R6245">
        <v>0.895</v>
      </c>
      <c r="S6245">
        <v>57660.26530612245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-5707.798451755494</v>
      </c>
      <c r="Q6246">
        <v>15783.55029399377</v>
      </c>
      <c r="R6246">
        <v>0.8816106027810857</v>
      </c>
      <c r="S6246">
        <v>64083.79845175549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-241.8432469343395</v>
      </c>
      <c r="Q6247">
        <v>16000</v>
      </c>
      <c r="R6247">
        <v>0.895</v>
      </c>
      <c r="S6247">
        <v>48686.84324693434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0</v>
      </c>
      <c r="Q6248">
        <v>16000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0</v>
      </c>
      <c r="Q6249">
        <v>16000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8000</v>
      </c>
      <c r="P6250">
        <v>0</v>
      </c>
      <c r="Q6250">
        <v>16000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8000</v>
      </c>
      <c r="P6251">
        <v>0</v>
      </c>
      <c r="Q6251">
        <v>16000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8000</v>
      </c>
      <c r="P6252">
        <v>2320</v>
      </c>
      <c r="Q6252">
        <v>13407.82122905028</v>
      </c>
      <c r="R6252">
        <v>0.895</v>
      </c>
      <c r="S6252">
        <v>35497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8000</v>
      </c>
      <c r="P6253">
        <v>4000</v>
      </c>
      <c r="Q6253">
        <v>8938.547486033518</v>
      </c>
      <c r="R6253">
        <v>0.895</v>
      </c>
      <c r="S6253">
        <v>29816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8000</v>
      </c>
      <c r="P6254">
        <v>0</v>
      </c>
      <c r="Q6254">
        <v>8938.547486033518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8000</v>
      </c>
      <c r="P6255">
        <v>0</v>
      </c>
      <c r="Q6255">
        <v>8938.547486033518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8000</v>
      </c>
      <c r="P6256">
        <v>0</v>
      </c>
      <c r="Q6256">
        <v>8938.547486033518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8000</v>
      </c>
      <c r="P6257">
        <v>0</v>
      </c>
      <c r="Q6257">
        <v>8938.547486033518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8000</v>
      </c>
      <c r="P6258">
        <v>0</v>
      </c>
      <c r="Q6258">
        <v>8938.547486033518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8000</v>
      </c>
      <c r="P6259">
        <v>0</v>
      </c>
      <c r="Q6259">
        <v>8938.547486033518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8000</v>
      </c>
      <c r="P6260">
        <v>0</v>
      </c>
      <c r="Q6260">
        <v>8938.547486033518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7840</v>
      </c>
      <c r="O6261">
        <v>-1.818989403545856E-12</v>
      </c>
      <c r="P6261">
        <v>4000</v>
      </c>
      <c r="Q6261">
        <v>4469.273743016758</v>
      </c>
      <c r="R6261">
        <v>0.895</v>
      </c>
      <c r="S6261">
        <v>35839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-1.818989403545856E-12</v>
      </c>
      <c r="P6262">
        <v>4000</v>
      </c>
      <c r="Q6262">
        <v>-1.818989403545856E-12</v>
      </c>
      <c r="R6262">
        <v>0.895</v>
      </c>
      <c r="S6262">
        <v>46536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-1.818989403545856E-12</v>
      </c>
      <c r="P6263">
        <v>0</v>
      </c>
      <c r="Q6263">
        <v>-1.818989403545856E-12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-1.818989403545856E-12</v>
      </c>
      <c r="P6264">
        <v>0</v>
      </c>
      <c r="Q6264">
        <v>-1.818989403545856E-12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-1.818989403545856E-12</v>
      </c>
      <c r="P6265">
        <v>0</v>
      </c>
      <c r="Q6265">
        <v>-1.818989403545856E-12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-1.818989403545856E-12</v>
      </c>
      <c r="P6266">
        <v>0</v>
      </c>
      <c r="Q6266">
        <v>-1.818989403545856E-12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-1.818989403545856E-12</v>
      </c>
      <c r="P6267">
        <v>-9.201683187314136E-13</v>
      </c>
      <c r="Q6267">
        <v>-7.908683770303105E-13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-1.818989403545856E-12</v>
      </c>
      <c r="P6268">
        <v>-4000.000000000001</v>
      </c>
      <c r="Q6268">
        <v>3580.000000000001</v>
      </c>
      <c r="R6268">
        <v>0.895</v>
      </c>
      <c r="S6268">
        <v>53097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7839.999999999998</v>
      </c>
      <c r="P6269">
        <v>-4000.000000000001</v>
      </c>
      <c r="Q6269">
        <v>7160.000000000002</v>
      </c>
      <c r="R6269">
        <v>0.895</v>
      </c>
      <c r="S6269">
        <v>59655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-163.2653061224555</v>
      </c>
      <c r="O6270">
        <v>8000.000000000005</v>
      </c>
      <c r="P6270">
        <v>-4000.000000000001</v>
      </c>
      <c r="Q6270">
        <v>10740</v>
      </c>
      <c r="R6270">
        <v>0.895</v>
      </c>
      <c r="S6270">
        <v>54474.26530612246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-1877.094972067032</v>
      </c>
      <c r="Q6271">
        <v>12420</v>
      </c>
      <c r="R6271">
        <v>0.895</v>
      </c>
      <c r="S6271">
        <v>55467.09497206703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-4000.000000000001</v>
      </c>
      <c r="Q6272">
        <v>16000</v>
      </c>
      <c r="R6272">
        <v>0.895</v>
      </c>
      <c r="S6272">
        <v>53834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-9.201683187314136E-13</v>
      </c>
      <c r="Q6273">
        <v>16000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8000.000000000003</v>
      </c>
      <c r="P6274">
        <v>0</v>
      </c>
      <c r="Q6274">
        <v>16000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8000.000000000002</v>
      </c>
      <c r="P6275">
        <v>0</v>
      </c>
      <c r="Q6275">
        <v>16000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8000.000000000001</v>
      </c>
      <c r="P6276">
        <v>0</v>
      </c>
      <c r="Q6276">
        <v>16000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8000</v>
      </c>
      <c r="P6277">
        <v>4000</v>
      </c>
      <c r="Q6277">
        <v>11530.72625698324</v>
      </c>
      <c r="R6277">
        <v>0.895</v>
      </c>
      <c r="S6277">
        <v>37120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8000</v>
      </c>
      <c r="P6278">
        <v>2320.000000000002</v>
      </c>
      <c r="Q6278">
        <v>8938.547486033518</v>
      </c>
      <c r="R6278">
        <v>0.895</v>
      </c>
      <c r="S6278">
        <v>37847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8000</v>
      </c>
      <c r="P6279">
        <v>0</v>
      </c>
      <c r="Q6279">
        <v>8938.547486033518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8000</v>
      </c>
      <c r="P6280">
        <v>0</v>
      </c>
      <c r="Q6280">
        <v>8938.547486033518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8000</v>
      </c>
      <c r="P6281">
        <v>0</v>
      </c>
      <c r="Q6281">
        <v>8938.547486033518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8000</v>
      </c>
      <c r="P6282">
        <v>0</v>
      </c>
      <c r="Q6282">
        <v>8938.547486033518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8000</v>
      </c>
      <c r="P6283">
        <v>0</v>
      </c>
      <c r="Q6283">
        <v>8938.547486033518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8000</v>
      </c>
      <c r="P6284">
        <v>4000</v>
      </c>
      <c r="Q6284">
        <v>4469.273743016758</v>
      </c>
      <c r="R6284">
        <v>0.895</v>
      </c>
      <c r="S6284">
        <v>39235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7840.000000000009</v>
      </c>
      <c r="O6285">
        <v>-9.094947017729282E-12</v>
      </c>
      <c r="P6285">
        <v>4000</v>
      </c>
      <c r="Q6285">
        <v>-1.818989403545856E-12</v>
      </c>
      <c r="R6285">
        <v>0.895</v>
      </c>
      <c r="S6285">
        <v>39311.99999999999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-9.094947017729282E-12</v>
      </c>
      <c r="P6286">
        <v>0</v>
      </c>
      <c r="Q6286">
        <v>-1.818989403545856E-12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-8.185452315956354E-12</v>
      </c>
      <c r="P6287">
        <v>0</v>
      </c>
      <c r="Q6287">
        <v>-1.818989403545856E-12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-6.366462912410498E-12</v>
      </c>
      <c r="P6288">
        <v>0</v>
      </c>
      <c r="Q6288">
        <v>-1.818989403545856E-12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-1.818989403545856E-12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-1877.094972067035</v>
      </c>
      <c r="Q6290">
        <v>1679.999999999996</v>
      </c>
      <c r="R6290">
        <v>0.895</v>
      </c>
      <c r="S6290">
        <v>51682.09497206704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-4000</v>
      </c>
      <c r="Q6291">
        <v>5259.999999999996</v>
      </c>
      <c r="R6291">
        <v>0.895</v>
      </c>
      <c r="S6291">
        <v>53291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-4000.000000000001</v>
      </c>
      <c r="Q6292">
        <v>8839.999999999996</v>
      </c>
      <c r="R6292">
        <v>0.8949999999999999</v>
      </c>
      <c r="S6292">
        <v>52676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7839.999999999995</v>
      </c>
      <c r="P6293">
        <v>-4000</v>
      </c>
      <c r="Q6293">
        <v>12420</v>
      </c>
      <c r="R6293">
        <v>0.895</v>
      </c>
      <c r="S6293">
        <v>61034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-163.2653061224583</v>
      </c>
      <c r="O6294">
        <v>8000.000000000005</v>
      </c>
      <c r="P6294">
        <v>-4000.000000000003</v>
      </c>
      <c r="Q6294">
        <v>16000</v>
      </c>
      <c r="R6294">
        <v>0.895</v>
      </c>
      <c r="S6294">
        <v>54509.26530612246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0</v>
      </c>
      <c r="Q6295">
        <v>16000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0</v>
      </c>
      <c r="Q6296">
        <v>16000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-4.785964545553292E-13</v>
      </c>
      <c r="Q6297">
        <v>16000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9.191580829792651E-13</v>
      </c>
      <c r="O6298">
        <v>8000.000000000002</v>
      </c>
      <c r="P6298">
        <v>0</v>
      </c>
      <c r="Q6298">
        <v>16000</v>
      </c>
      <c r="R6298">
        <v>0.895</v>
      </c>
      <c r="S6298">
        <v>47950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7840.000000000001</v>
      </c>
      <c r="O6299">
        <v>9.094947017729282E-13</v>
      </c>
      <c r="P6299">
        <v>7995.5132894416</v>
      </c>
      <c r="Q6299">
        <v>6837.532448375398</v>
      </c>
      <c r="R6299">
        <v>0.8726375558103789</v>
      </c>
      <c r="S6299">
        <v>31454.48671055839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-163.2653061224499</v>
      </c>
      <c r="O6300">
        <v>160.0000000000009</v>
      </c>
      <c r="P6300">
        <v>2117.807912648956</v>
      </c>
      <c r="Q6300">
        <v>4471.266624186621</v>
      </c>
      <c r="R6300">
        <v>0.895</v>
      </c>
      <c r="S6300">
        <v>42903.45739347349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-8000</v>
      </c>
      <c r="O6301">
        <v>8000.000000000001</v>
      </c>
      <c r="P6301">
        <v>-1298.666666666673</v>
      </c>
      <c r="Q6301">
        <v>5633.573290853294</v>
      </c>
      <c r="R6301">
        <v>0.895</v>
      </c>
      <c r="S6301">
        <v>48930.66666666667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7839.999999999998</v>
      </c>
      <c r="O6302">
        <v>1.818989403545856E-12</v>
      </c>
      <c r="P6302">
        <v>4984.820436875232</v>
      </c>
      <c r="Q6302">
        <v>8.374716682021244</v>
      </c>
      <c r="R6302">
        <v>0.8861590166369577</v>
      </c>
      <c r="S6302">
        <v>23753.17956312477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0</v>
      </c>
      <c r="O6303">
        <v>1.818989403545856E-12</v>
      </c>
      <c r="P6303">
        <v>-4000</v>
      </c>
      <c r="Q6303">
        <v>3588.374716682021</v>
      </c>
      <c r="R6303">
        <v>0.895</v>
      </c>
      <c r="S6303">
        <v>35577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1.818989403545856E-12</v>
      </c>
      <c r="P6304">
        <v>-4000</v>
      </c>
      <c r="Q6304">
        <v>7168.374716682021</v>
      </c>
      <c r="R6304">
        <v>0.895</v>
      </c>
      <c r="S6304">
        <v>38533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-7868.666666666669</v>
      </c>
      <c r="O6305">
        <v>7711.293333333335</v>
      </c>
      <c r="P6305">
        <v>-4000</v>
      </c>
      <c r="Q6305">
        <v>10748.37471668202</v>
      </c>
      <c r="R6305">
        <v>0.895</v>
      </c>
      <c r="S6305">
        <v>48930.66666666667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-294.5986394557797</v>
      </c>
      <c r="O6306">
        <v>8000</v>
      </c>
      <c r="P6306">
        <v>-4000</v>
      </c>
      <c r="Q6306">
        <v>14328.37471668202</v>
      </c>
      <c r="R6306">
        <v>0.895</v>
      </c>
      <c r="S6306">
        <v>42309.59863945578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8000</v>
      </c>
      <c r="P6307">
        <v>-1877.094972067037</v>
      </c>
      <c r="Q6307">
        <v>16008.37471668202</v>
      </c>
      <c r="R6307">
        <v>0.895</v>
      </c>
      <c r="S6307">
        <v>43517.09497206704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8.913048077374695E-13</v>
      </c>
      <c r="O6308">
        <v>8000</v>
      </c>
      <c r="P6308">
        <v>-2.098313093123057E-12</v>
      </c>
      <c r="Q6308">
        <v>16008.37471668202</v>
      </c>
      <c r="R6308">
        <v>0.895</v>
      </c>
      <c r="S6308">
        <v>46142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92.33333333332456</v>
      </c>
      <c r="O6309">
        <v>7905.782312925181</v>
      </c>
      <c r="P6309">
        <v>4000</v>
      </c>
      <c r="Q6309">
        <v>11539.10097366526</v>
      </c>
      <c r="R6309">
        <v>0.895</v>
      </c>
      <c r="S6309">
        <v>48930.66666666667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2875.153770208567</v>
      </c>
      <c r="O6310">
        <v>4971.951935161334</v>
      </c>
      <c r="P6310">
        <v>5219.17956312477</v>
      </c>
      <c r="Q6310">
        <v>5638.699918725331</v>
      </c>
      <c r="R6310">
        <v>0.8845465781949129</v>
      </c>
      <c r="S6310">
        <v>48930.66666666666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4872.512896458089</v>
      </c>
      <c r="O6311">
        <v>1.818989403545856E-11</v>
      </c>
      <c r="P6311">
        <v>4984.820436875232</v>
      </c>
      <c r="Q6311">
        <v>13.50134455406078</v>
      </c>
      <c r="R6311">
        <v>0.8861590166369577</v>
      </c>
      <c r="S6311">
        <v>48930.66666666667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2.111326986258583E-11</v>
      </c>
      <c r="O6312">
        <v>-3.637978807091713E-12</v>
      </c>
      <c r="P6312">
        <v>0</v>
      </c>
      <c r="Q6312">
        <v>13.50134455406078</v>
      </c>
      <c r="R6312">
        <v>0.895</v>
      </c>
      <c r="S6312">
        <v>56951.99999999998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0</v>
      </c>
      <c r="P6313">
        <v>0</v>
      </c>
      <c r="Q6313">
        <v>13.50134455406078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-4000</v>
      </c>
      <c r="Q6314">
        <v>3593.501344554064</v>
      </c>
      <c r="R6314">
        <v>0.895</v>
      </c>
      <c r="S6314">
        <v>62484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-1862.00967088931</v>
      </c>
      <c r="Q6315">
        <v>5259.999999999997</v>
      </c>
      <c r="R6315">
        <v>0.895</v>
      </c>
      <c r="S6315">
        <v>58484.00967088931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</v>
      </c>
      <c r="P6316">
        <v>-4000</v>
      </c>
      <c r="Q6316">
        <v>8839.999999999998</v>
      </c>
      <c r="R6316">
        <v>0.895</v>
      </c>
      <c r="S6316">
        <v>67376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-163.2653061224527</v>
      </c>
      <c r="O6317">
        <v>8000.000000000004</v>
      </c>
      <c r="P6317">
        <v>-4000</v>
      </c>
      <c r="Q6317">
        <v>12420</v>
      </c>
      <c r="R6317">
        <v>0.895</v>
      </c>
      <c r="S6317">
        <v>61954.26530612246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-4000</v>
      </c>
      <c r="Q6318">
        <v>16000</v>
      </c>
      <c r="R6318">
        <v>0.895</v>
      </c>
      <c r="S6318">
        <v>62319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0</v>
      </c>
      <c r="Q6319">
        <v>16000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0</v>
      </c>
      <c r="Q6320">
        <v>16000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0</v>
      </c>
      <c r="Q6321">
        <v>16000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9.191580829792651E-13</v>
      </c>
      <c r="O6322">
        <v>8000.000000000001</v>
      </c>
      <c r="P6322">
        <v>306.6546502398571</v>
      </c>
      <c r="Q6322">
        <v>15657.36910587725</v>
      </c>
      <c r="R6322">
        <v>0.895</v>
      </c>
      <c r="S6322">
        <v>49956.34534976014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7840.000000000001</v>
      </c>
      <c r="O6323">
        <v>0</v>
      </c>
      <c r="P6323">
        <v>7896.061769124845</v>
      </c>
      <c r="Q6323">
        <v>6611.791010477138</v>
      </c>
      <c r="R6323">
        <v>0.8729195288403043</v>
      </c>
      <c r="S6323">
        <v>32178.93823087515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-3156.919956362304</v>
      </c>
      <c r="O6324">
        <v>3093.781557235057</v>
      </c>
      <c r="P6324">
        <v>875.5746066021645</v>
      </c>
      <c r="Q6324">
        <v>5633.495360642317</v>
      </c>
      <c r="R6324">
        <v>0.895</v>
      </c>
      <c r="S6324">
        <v>49956.34534976014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-5006.345349760143</v>
      </c>
      <c r="O6325">
        <v>7999.999999999998</v>
      </c>
      <c r="P6325">
        <v>0</v>
      </c>
      <c r="Q6325">
        <v>5633.495360642317</v>
      </c>
      <c r="R6325">
        <v>0.895</v>
      </c>
      <c r="S6325">
        <v>49956.34534976014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7840.000000000003</v>
      </c>
      <c r="O6326">
        <v>-5.456968210637569E-12</v>
      </c>
      <c r="P6326">
        <v>4984.820436875231</v>
      </c>
      <c r="Q6326">
        <v>8.29678647104447</v>
      </c>
      <c r="R6326">
        <v>0.8861590166369577</v>
      </c>
      <c r="S6326">
        <v>29815.17956312477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-9.280558181356409E-13</v>
      </c>
      <c r="O6327">
        <v>-3.637978807091713E-12</v>
      </c>
      <c r="P6327">
        <v>-1877.094972067036</v>
      </c>
      <c r="Q6327">
        <v>1688.296786471041</v>
      </c>
      <c r="R6327">
        <v>0.895</v>
      </c>
      <c r="S6327">
        <v>42777.09497206704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-5090.919956362309</v>
      </c>
      <c r="O6328">
        <v>4989.101557235059</v>
      </c>
      <c r="P6328">
        <v>-4000</v>
      </c>
      <c r="Q6328">
        <v>5268.296786471043</v>
      </c>
      <c r="R6328">
        <v>0.895</v>
      </c>
      <c r="S6328">
        <v>49101.9199563623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-3072.345349760144</v>
      </c>
      <c r="O6329">
        <v>8000</v>
      </c>
      <c r="P6329">
        <v>-4000</v>
      </c>
      <c r="Q6329">
        <v>8848.296786471043</v>
      </c>
      <c r="R6329">
        <v>0.895</v>
      </c>
      <c r="S6329">
        <v>49956.34534976014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-2.784167454406923E-12</v>
      </c>
      <c r="O6330">
        <v>8000.000000000004</v>
      </c>
      <c r="P6330">
        <v>-4000</v>
      </c>
      <c r="Q6330">
        <v>12428.29678647104</v>
      </c>
      <c r="R6330">
        <v>0.895</v>
      </c>
      <c r="S6330">
        <v>50528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8000.000000000004</v>
      </c>
      <c r="P6331">
        <v>-4000</v>
      </c>
      <c r="Q6331">
        <v>16008.29678647104</v>
      </c>
      <c r="R6331">
        <v>0.895</v>
      </c>
      <c r="S6331">
        <v>53486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5419.036049280447</v>
      </c>
      <c r="O6332">
        <v>2470.371378285261</v>
      </c>
      <c r="P6332">
        <v>2320</v>
      </c>
      <c r="Q6332">
        <v>13416.11801552132</v>
      </c>
      <c r="R6332">
        <v>0.895</v>
      </c>
      <c r="S6332">
        <v>41455.96395071955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341.654650239856</v>
      </c>
      <c r="O6333">
        <v>2121.744184162959</v>
      </c>
      <c r="P6333">
        <v>4000</v>
      </c>
      <c r="Q6333">
        <v>8946.844272504564</v>
      </c>
      <c r="R6333">
        <v>0.895</v>
      </c>
      <c r="S6333">
        <v>49956.34534976014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1224.654650239849</v>
      </c>
      <c r="O6334">
        <v>872.0965818773984</v>
      </c>
      <c r="P6334">
        <v>4000</v>
      </c>
      <c r="Q6334">
        <v>4477.570529487803</v>
      </c>
      <c r="R6334">
        <v>0.895</v>
      </c>
      <c r="S6334">
        <v>49956.34534976014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854.6546502398486</v>
      </c>
      <c r="O6335">
        <v>3.637978807091713E-12</v>
      </c>
      <c r="P6335">
        <v>4000</v>
      </c>
      <c r="Q6335">
        <v>8.296786471040832</v>
      </c>
      <c r="R6335">
        <v>0.895</v>
      </c>
      <c r="S6335">
        <v>49956.34534976015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3.637978807091713E-12</v>
      </c>
      <c r="P6336">
        <v>0</v>
      </c>
      <c r="Q6336">
        <v>8.296786471040832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-3.712223272542564E-12</v>
      </c>
      <c r="O6337">
        <v>7.275957614183426E-12</v>
      </c>
      <c r="P6337">
        <v>0</v>
      </c>
      <c r="Q6337">
        <v>8.296786471040832</v>
      </c>
      <c r="R6337">
        <v>0.895</v>
      </c>
      <c r="S6337">
        <v>48866.00000000001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7.275957614183426E-12</v>
      </c>
      <c r="P6338">
        <v>0</v>
      </c>
      <c r="Q6338">
        <v>8.296786471040832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7.275957614183426E-12</v>
      </c>
      <c r="P6339">
        <v>-4000</v>
      </c>
      <c r="Q6339">
        <v>3588.296786471041</v>
      </c>
      <c r="R6339">
        <v>0.895</v>
      </c>
      <c r="S6339">
        <v>59218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-163.2653061224434</v>
      </c>
      <c r="O6340">
        <v>160.0000000000018</v>
      </c>
      <c r="P6340">
        <v>-4000</v>
      </c>
      <c r="Q6340">
        <v>7168.296786471041</v>
      </c>
      <c r="R6340">
        <v>0.895</v>
      </c>
      <c r="S6340">
        <v>59179.26530612244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-4000</v>
      </c>
      <c r="Q6341">
        <v>10748.29678647104</v>
      </c>
      <c r="R6341">
        <v>0.895</v>
      </c>
      <c r="S6341">
        <v>66989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-4000</v>
      </c>
      <c r="Q6342">
        <v>14328.29678647104</v>
      </c>
      <c r="R6342">
        <v>0.895</v>
      </c>
      <c r="S6342">
        <v>58316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-1867.824819585427</v>
      </c>
      <c r="Q6343">
        <v>16000</v>
      </c>
      <c r="R6343">
        <v>0.895</v>
      </c>
      <c r="S6343">
        <v>55861.82481958542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0</v>
      </c>
      <c r="Q6344">
        <v>16000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0</v>
      </c>
      <c r="Q6345">
        <v>16000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-8.990540738189024E-13</v>
      </c>
      <c r="O6346">
        <v>8000.000000000001</v>
      </c>
      <c r="P6346">
        <v>2723.021074550697</v>
      </c>
      <c r="Q6346">
        <v>12957.51835245732</v>
      </c>
      <c r="R6346">
        <v>0.895</v>
      </c>
      <c r="S6346">
        <v>46610.9789254493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7840.000000000005</v>
      </c>
      <c r="O6347">
        <v>-3.637978807091713E-12</v>
      </c>
      <c r="P6347">
        <v>7112.407210643154</v>
      </c>
      <c r="Q6347">
        <v>4832.927590002249</v>
      </c>
      <c r="R6347">
        <v>0.8754172879095197</v>
      </c>
      <c r="S6347">
        <v>32037.59278935683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0</v>
      </c>
      <c r="O6348">
        <v>-3.637978807091713E-12</v>
      </c>
      <c r="P6348">
        <v>4000</v>
      </c>
      <c r="Q6348">
        <v>363.6538469854895</v>
      </c>
      <c r="R6348">
        <v>0.895</v>
      </c>
      <c r="S6348">
        <v>42580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-103.9789254492998</v>
      </c>
      <c r="O6349">
        <v>101.8993469403094</v>
      </c>
      <c r="P6349">
        <v>-9.240302566592294E-13</v>
      </c>
      <c r="Q6349">
        <v>363.6538469854913</v>
      </c>
      <c r="R6349">
        <v>0.895</v>
      </c>
      <c r="S6349">
        <v>46610.9789254493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99.86136000150667</v>
      </c>
      <c r="O6350">
        <v>-3.637978807091713E-12</v>
      </c>
      <c r="P6350">
        <v>320.7608089828271</v>
      </c>
      <c r="Q6350">
        <v>5.261881641550644</v>
      </c>
      <c r="R6350">
        <v>0.895</v>
      </c>
      <c r="S6350">
        <v>44051.37783101566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-422.9789254492999</v>
      </c>
      <c r="O6351">
        <v>414.5193469403112</v>
      </c>
      <c r="P6351">
        <v>-4000</v>
      </c>
      <c r="Q6351">
        <v>3585.261881641552</v>
      </c>
      <c r="R6351">
        <v>0.895</v>
      </c>
      <c r="S6351">
        <v>46610.9789254493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-1986.978925449293</v>
      </c>
      <c r="O6352">
        <v>2361.758693880618</v>
      </c>
      <c r="P6352">
        <v>-4000</v>
      </c>
      <c r="Q6352">
        <v>7165.261881641552</v>
      </c>
      <c r="R6352">
        <v>0.895</v>
      </c>
      <c r="S6352">
        <v>46610.97892544929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-4290.9789254493</v>
      </c>
      <c r="O6353">
        <v>6566.918040820932</v>
      </c>
      <c r="P6353">
        <v>-4000</v>
      </c>
      <c r="Q6353">
        <v>10745.26188164155</v>
      </c>
      <c r="R6353">
        <v>0.895</v>
      </c>
      <c r="S6353">
        <v>46610.9789254493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-1462.328529774561</v>
      </c>
      <c r="O6354">
        <v>8000</v>
      </c>
      <c r="P6354">
        <v>-4000</v>
      </c>
      <c r="Q6354">
        <v>14325.26188164155</v>
      </c>
      <c r="R6354">
        <v>0.895</v>
      </c>
      <c r="S6354">
        <v>41104.32852977456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8000</v>
      </c>
      <c r="P6355">
        <v>-1877.094972067037</v>
      </c>
      <c r="Q6355">
        <v>16005.26188164155</v>
      </c>
      <c r="R6355">
        <v>0.895</v>
      </c>
      <c r="S6355">
        <v>40747.09497206704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7840</v>
      </c>
      <c r="O6356">
        <v>0</v>
      </c>
      <c r="P6356">
        <v>7995.5132894416</v>
      </c>
      <c r="Q6356">
        <v>6842.794330016946</v>
      </c>
      <c r="R6356">
        <v>0.8726375558103789</v>
      </c>
      <c r="S6356">
        <v>23323.48671055839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-382.154388328503</v>
      </c>
      <c r="O6357">
        <v>374.5113005619332</v>
      </c>
      <c r="P6357">
        <v>252.1754628791954</v>
      </c>
      <c r="Q6357">
        <v>6561.034036297176</v>
      </c>
      <c r="R6357">
        <v>0.895</v>
      </c>
      <c r="S6357">
        <v>46610.97892544931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367.0210745507002</v>
      </c>
      <c r="O6358">
        <v>-3.637978807091713E-12</v>
      </c>
      <c r="P6358">
        <v>4000</v>
      </c>
      <c r="Q6358">
        <v>2091.760293280418</v>
      </c>
      <c r="R6358">
        <v>0.895</v>
      </c>
      <c r="S6358">
        <v>46610.9789254493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-3.637978807091713E-12</v>
      </c>
      <c r="P6359">
        <v>1862.021074550698</v>
      </c>
      <c r="Q6359">
        <v>11.28981892209777</v>
      </c>
      <c r="R6359">
        <v>0.895</v>
      </c>
      <c r="S6359">
        <v>46610.9789254493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0</v>
      </c>
      <c r="P6360">
        <v>0</v>
      </c>
      <c r="Q6360">
        <v>11.28981892209777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0</v>
      </c>
      <c r="P6361">
        <v>0</v>
      </c>
      <c r="Q6361">
        <v>11.28981892209777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0</v>
      </c>
      <c r="P6362">
        <v>0</v>
      </c>
      <c r="Q6362">
        <v>11.28981892209777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-4000</v>
      </c>
      <c r="Q6363">
        <v>3591.289818922098</v>
      </c>
      <c r="R6363">
        <v>0.895</v>
      </c>
      <c r="S6363">
        <v>53751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-163.2653061224536</v>
      </c>
      <c r="O6364">
        <v>160.0000000000045</v>
      </c>
      <c r="P6364">
        <v>-4000</v>
      </c>
      <c r="Q6364">
        <v>7171.289818922098</v>
      </c>
      <c r="R6364">
        <v>0.895</v>
      </c>
      <c r="S6364">
        <v>53247.26530612246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-4000</v>
      </c>
      <c r="Q6365">
        <v>10751.2898189221</v>
      </c>
      <c r="R6365">
        <v>0.895</v>
      </c>
      <c r="S6365">
        <v>59574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-4000</v>
      </c>
      <c r="Q6366">
        <v>14331.2898189221</v>
      </c>
      <c r="R6366">
        <v>0.895</v>
      </c>
      <c r="S6366">
        <v>53398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-1864.480649249051</v>
      </c>
      <c r="Q6367">
        <v>16000</v>
      </c>
      <c r="R6367">
        <v>0.895</v>
      </c>
      <c r="S6367">
        <v>53713.48064924905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0</v>
      </c>
      <c r="Q6368">
        <v>16000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0</v>
      </c>
      <c r="Q6369">
        <v>16000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9.191580829792651E-13</v>
      </c>
      <c r="O6370">
        <v>8000.000000000002</v>
      </c>
      <c r="P6370">
        <v>0</v>
      </c>
      <c r="Q6370">
        <v>16000</v>
      </c>
      <c r="R6370">
        <v>0.895</v>
      </c>
      <c r="S6370">
        <v>45579.99999999999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7840.000000000005</v>
      </c>
      <c r="O6371">
        <v>-2.728484105318785E-12</v>
      </c>
      <c r="P6371">
        <v>7995.5132894416</v>
      </c>
      <c r="Q6371">
        <v>6837.532448375396</v>
      </c>
      <c r="R6371">
        <v>0.8726375558103789</v>
      </c>
      <c r="S6371">
        <v>31014.48671055839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-3970.797691619923</v>
      </c>
      <c r="O6372">
        <v>3891.38173778752</v>
      </c>
      <c r="P6372">
        <v>2114.196537429897</v>
      </c>
      <c r="Q6372">
        <v>4475.301680297298</v>
      </c>
      <c r="R6372">
        <v>0.895</v>
      </c>
      <c r="S6372">
        <v>48313.60115419002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-3911.601154190027</v>
      </c>
      <c r="O6373">
        <v>7724.750868893749</v>
      </c>
      <c r="P6373">
        <v>0</v>
      </c>
      <c r="Q6373">
        <v>4475.301680297298</v>
      </c>
      <c r="R6373">
        <v>0.895</v>
      </c>
      <c r="S6373">
        <v>48313.60115419002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7570.255851515874</v>
      </c>
      <c r="O6374">
        <v>-1.818989403545856E-12</v>
      </c>
      <c r="P6374">
        <v>4000</v>
      </c>
      <c r="Q6374">
        <v>6.027937280538026</v>
      </c>
      <c r="R6374">
        <v>0.895</v>
      </c>
      <c r="S6374">
        <v>33543.74414848413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-9.280558181356409E-13</v>
      </c>
      <c r="O6375">
        <v>0</v>
      </c>
      <c r="P6375">
        <v>-3238.60115419003</v>
      </c>
      <c r="Q6375">
        <v>2904.575970280615</v>
      </c>
      <c r="R6375">
        <v>0.895</v>
      </c>
      <c r="S6375">
        <v>48313.60115419003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0</v>
      </c>
      <c r="O6376">
        <v>0</v>
      </c>
      <c r="P6376">
        <v>-3164.601154190034</v>
      </c>
      <c r="Q6376">
        <v>5736.894003280695</v>
      </c>
      <c r="R6376">
        <v>0.895</v>
      </c>
      <c r="S6376">
        <v>48313.60115419003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-622.601154190027</v>
      </c>
      <c r="O6377">
        <v>610.1491311062273</v>
      </c>
      <c r="P6377">
        <v>-4000</v>
      </c>
      <c r="Q6377">
        <v>9316.894003280695</v>
      </c>
      <c r="R6377">
        <v>0.895</v>
      </c>
      <c r="S6377">
        <v>48313.60115419002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-7540.664151932421</v>
      </c>
      <c r="O6378">
        <v>8000.000000000002</v>
      </c>
      <c r="P6378">
        <v>-4000</v>
      </c>
      <c r="Q6378">
        <v>12896.89400328069</v>
      </c>
      <c r="R6378">
        <v>0.895</v>
      </c>
      <c r="S6378">
        <v>54953.66415193242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8000.000000000002</v>
      </c>
      <c r="P6379">
        <v>-3473.892663686975</v>
      </c>
      <c r="Q6379">
        <v>16006.02793728054</v>
      </c>
      <c r="R6379">
        <v>0.895</v>
      </c>
      <c r="S6379">
        <v>48432.89266368697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7840</v>
      </c>
      <c r="O6380">
        <v>3.637978807091713E-12</v>
      </c>
      <c r="P6380">
        <v>7995.5132894416</v>
      </c>
      <c r="Q6380">
        <v>6843.560385655936</v>
      </c>
      <c r="R6380">
        <v>0.8726375558103789</v>
      </c>
      <c r="S6380">
        <v>27818.48671055839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8.185452315956354E-12</v>
      </c>
      <c r="O6381">
        <v>-3.637978807091713E-12</v>
      </c>
      <c r="P6381">
        <v>368.3988458099593</v>
      </c>
      <c r="Q6381">
        <v>6431.941563521901</v>
      </c>
      <c r="R6381">
        <v>0.895</v>
      </c>
      <c r="S6381">
        <v>48313.60115419003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-8.458410977382982E-12</v>
      </c>
      <c r="O6382">
        <v>3.637978807091713E-12</v>
      </c>
      <c r="P6382">
        <v>2516.398845809968</v>
      </c>
      <c r="Q6382">
        <v>3620.322741387859</v>
      </c>
      <c r="R6382">
        <v>0.895</v>
      </c>
      <c r="S6382">
        <v>48313.60115419004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0</v>
      </c>
      <c r="O6383">
        <v>3.637978807091713E-12</v>
      </c>
      <c r="P6383">
        <v>3229.39884580997</v>
      </c>
      <c r="Q6383">
        <v>12.05587456107605</v>
      </c>
      <c r="R6383">
        <v>0.895</v>
      </c>
      <c r="S6383">
        <v>48313.60115419003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3.637978807091713E-12</v>
      </c>
      <c r="P6384">
        <v>0</v>
      </c>
      <c r="Q6384">
        <v>12.05587456107605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-1.856111636271282E-12</v>
      </c>
      <c r="O6385">
        <v>7.275957614183426E-12</v>
      </c>
      <c r="P6385">
        <v>0</v>
      </c>
      <c r="Q6385">
        <v>12.05587456107605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7.275957614183426E-12</v>
      </c>
      <c r="P6386">
        <v>0</v>
      </c>
      <c r="Q6386">
        <v>12.05587456107605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7.275957614183426E-12</v>
      </c>
      <c r="P6387">
        <v>-4000</v>
      </c>
      <c r="Q6387">
        <v>3592.055874561076</v>
      </c>
      <c r="R6387">
        <v>0.895</v>
      </c>
      <c r="S6387">
        <v>51668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7840.000000000007</v>
      </c>
      <c r="P6388">
        <v>-4000</v>
      </c>
      <c r="Q6388">
        <v>7172.055874561076</v>
      </c>
      <c r="R6388">
        <v>0.895</v>
      </c>
      <c r="S6388">
        <v>59871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-163.2653061224462</v>
      </c>
      <c r="O6389">
        <v>8000.000000000005</v>
      </c>
      <c r="P6389">
        <v>-4000</v>
      </c>
      <c r="Q6389">
        <v>10752.05587456108</v>
      </c>
      <c r="R6389">
        <v>0.895</v>
      </c>
      <c r="S6389">
        <v>53141.26530612245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8000.000000000005</v>
      </c>
      <c r="P6390">
        <v>-4000</v>
      </c>
      <c r="Q6390">
        <v>14332.05587456108</v>
      </c>
      <c r="R6390">
        <v>0.895</v>
      </c>
      <c r="S6390">
        <v>52221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8000.000000000005</v>
      </c>
      <c r="P6391">
        <v>-1863.624721160809</v>
      </c>
      <c r="Q6391">
        <v>16000</v>
      </c>
      <c r="R6391">
        <v>0.895</v>
      </c>
      <c r="S6391">
        <v>47763.62472116081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8000.000000000004</v>
      </c>
      <c r="P6392">
        <v>0</v>
      </c>
      <c r="Q6392">
        <v>16000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8000.000000000003</v>
      </c>
      <c r="P6393">
        <v>0</v>
      </c>
      <c r="Q6393">
        <v>16000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1.810462890716735E-12</v>
      </c>
      <c r="O6394">
        <v>8000.000000000001</v>
      </c>
      <c r="P6394">
        <v>7995.5132894416</v>
      </c>
      <c r="Q6394">
        <v>6837.532448375398</v>
      </c>
      <c r="R6394">
        <v>0.8726375558103789</v>
      </c>
      <c r="S6394">
        <v>35541.48671055841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7840.000000000005</v>
      </c>
      <c r="O6395">
        <v>-3.637978807091713E-12</v>
      </c>
      <c r="P6395">
        <v>5334.27978414576</v>
      </c>
      <c r="Q6395">
        <v>801.9584713632867</v>
      </c>
      <c r="R6395">
        <v>0.8838065450713729</v>
      </c>
      <c r="S6395">
        <v>28360.72021585423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-4265.66415193242</v>
      </c>
      <c r="O6396">
        <v>4180.350868893768</v>
      </c>
      <c r="P6396">
        <v>-4626.937002257603</v>
      </c>
      <c r="Q6396">
        <v>4915.011657532814</v>
      </c>
      <c r="R6396">
        <v>0.8889365003592358</v>
      </c>
      <c r="S6396">
        <v>46095.60115419003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-3897.601154190032</v>
      </c>
      <c r="O6397">
        <v>7999.999999999999</v>
      </c>
      <c r="P6397">
        <v>-8000.000000000001</v>
      </c>
      <c r="Q6397">
        <v>11896.01165753281</v>
      </c>
      <c r="R6397">
        <v>0.872625</v>
      </c>
      <c r="S6397">
        <v>46095.60115419003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7840.000000000001</v>
      </c>
      <c r="O6398">
        <v>-1.818989403545856E-12</v>
      </c>
      <c r="P6398">
        <v>6801.681518442964</v>
      </c>
      <c r="Q6398">
        <v>4136.557616715982</v>
      </c>
      <c r="R6398">
        <v>0.8765670216827466</v>
      </c>
      <c r="S6398">
        <v>20734.31848155704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-1.856111636271282E-12</v>
      </c>
      <c r="O6399">
        <v>0</v>
      </c>
      <c r="P6399">
        <v>0</v>
      </c>
      <c r="Q6399">
        <v>4136.557616715982</v>
      </c>
      <c r="R6399">
        <v>0.895</v>
      </c>
      <c r="S6399">
        <v>33999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0</v>
      </c>
      <c r="O6400">
        <v>0</v>
      </c>
      <c r="P6400">
        <v>-4000</v>
      </c>
      <c r="Q6400">
        <v>7716.557616715982</v>
      </c>
      <c r="R6400">
        <v>0.895</v>
      </c>
      <c r="S6400">
        <v>38135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-6732.601154190025</v>
      </c>
      <c r="O6401">
        <v>6597.949131106225</v>
      </c>
      <c r="P6401">
        <v>-4000</v>
      </c>
      <c r="Q6401">
        <v>11296.55761671598</v>
      </c>
      <c r="R6401">
        <v>0.895</v>
      </c>
      <c r="S6401">
        <v>46095.60115419003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-1430.664151932425</v>
      </c>
      <c r="O6402">
        <v>8000.000000000002</v>
      </c>
      <c r="P6402">
        <v>-4000</v>
      </c>
      <c r="Q6402">
        <v>14876.55761671598</v>
      </c>
      <c r="R6402">
        <v>0.895</v>
      </c>
      <c r="S6402">
        <v>42643.66415193243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8000.000000000002</v>
      </c>
      <c r="P6403">
        <v>-1270.833416382208</v>
      </c>
      <c r="Q6403">
        <v>16013.95352437806</v>
      </c>
      <c r="R6403">
        <v>0.895</v>
      </c>
      <c r="S6403">
        <v>42367.83341638221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7840</v>
      </c>
      <c r="O6404">
        <v>3.637978807091713E-12</v>
      </c>
      <c r="P6404">
        <v>7995.5132894416</v>
      </c>
      <c r="Q6404">
        <v>6851.485972753453</v>
      </c>
      <c r="R6404">
        <v>0.8726375558103789</v>
      </c>
      <c r="S6404">
        <v>25931.4867105584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1.176233091005616E-11</v>
      </c>
      <c r="O6405">
        <v>-7.275957614183426E-12</v>
      </c>
      <c r="P6405">
        <v>1679.398845809957</v>
      </c>
      <c r="Q6405">
        <v>4975.062681345684</v>
      </c>
      <c r="R6405">
        <v>0.895</v>
      </c>
      <c r="S6405">
        <v>46095.60115419003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-7.275957614183426E-12</v>
      </c>
      <c r="P6406">
        <v>1141.398845809968</v>
      </c>
      <c r="Q6406">
        <v>3699.75670837365</v>
      </c>
      <c r="R6406">
        <v>0.895</v>
      </c>
      <c r="S6406">
        <v>46095.60115419003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0</v>
      </c>
      <c r="O6407">
        <v>-7.275957614183426E-12</v>
      </c>
      <c r="P6407">
        <v>3293.398845809972</v>
      </c>
      <c r="Q6407">
        <v>19.98146165859362</v>
      </c>
      <c r="R6407">
        <v>0.895</v>
      </c>
      <c r="S6407">
        <v>46095.60115419003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-9.463157524826896E-12</v>
      </c>
      <c r="O6408">
        <v>3.637978807091713E-12</v>
      </c>
      <c r="P6408">
        <v>-9.201683187314136E-13</v>
      </c>
      <c r="Q6408">
        <v>19.98146165859362</v>
      </c>
      <c r="R6408">
        <v>0.895</v>
      </c>
      <c r="S6408">
        <v>48724.00000000001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3.637978807091713E-12</v>
      </c>
      <c r="P6409">
        <v>-9.201683187314136E-13</v>
      </c>
      <c r="Q6409">
        <v>19.98146165859362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7.275957614183426E-12</v>
      </c>
      <c r="P6410">
        <v>-9.201683187314136E-13</v>
      </c>
      <c r="Q6410">
        <v>19.98146165859362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7.130438461899757E-12</v>
      </c>
      <c r="O6411">
        <v>0</v>
      </c>
      <c r="P6411">
        <v>0</v>
      </c>
      <c r="Q6411">
        <v>19.98146165859362</v>
      </c>
      <c r="R6411">
        <v>0.895</v>
      </c>
      <c r="S6411">
        <v>49809.99999999999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-4000</v>
      </c>
      <c r="Q6412">
        <v>3599.981461658594</v>
      </c>
      <c r="R6412">
        <v>0.895</v>
      </c>
      <c r="S6412">
        <v>54238.26530612245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-4000</v>
      </c>
      <c r="Q6413">
        <v>7179.981461658595</v>
      </c>
      <c r="R6413">
        <v>0.895</v>
      </c>
      <c r="S6413">
        <v>61662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-4000</v>
      </c>
      <c r="Q6414">
        <v>10759.9814616586</v>
      </c>
      <c r="R6414">
        <v>0.895</v>
      </c>
      <c r="S6414">
        <v>53206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-4000</v>
      </c>
      <c r="Q6415">
        <v>14339.9814616586</v>
      </c>
      <c r="R6415">
        <v>0.895</v>
      </c>
      <c r="S6415">
        <v>54570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0</v>
      </c>
      <c r="Q6416">
        <v>14339.9814616586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0</v>
      </c>
      <c r="Q6417">
        <v>14339.9814616586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8000</v>
      </c>
      <c r="P6418">
        <v>0</v>
      </c>
      <c r="Q6418">
        <v>14339.9814616586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8000</v>
      </c>
      <c r="P6419">
        <v>0</v>
      </c>
      <c r="Q6419">
        <v>14339.9814616586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8000</v>
      </c>
      <c r="P6420">
        <v>4000</v>
      </c>
      <c r="Q6420">
        <v>9870.707718641836</v>
      </c>
      <c r="R6420">
        <v>0.895</v>
      </c>
      <c r="S6420">
        <v>29199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8000</v>
      </c>
      <c r="P6421">
        <v>0</v>
      </c>
      <c r="Q6421">
        <v>9870.707718641836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8000</v>
      </c>
      <c r="P6422">
        <v>0</v>
      </c>
      <c r="Q6422">
        <v>9870.707718641836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8000</v>
      </c>
      <c r="P6423">
        <v>0</v>
      </c>
      <c r="Q6423">
        <v>9870.707718641836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8000</v>
      </c>
      <c r="P6424">
        <v>834.2834081844443</v>
      </c>
      <c r="Q6424">
        <v>8938.547486033518</v>
      </c>
      <c r="R6424">
        <v>0.895</v>
      </c>
      <c r="S6424">
        <v>31333.71659181556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8000</v>
      </c>
      <c r="P6425">
        <v>0</v>
      </c>
      <c r="Q6425">
        <v>8938.547486033518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8000</v>
      </c>
      <c r="P6426">
        <v>0</v>
      </c>
      <c r="Q6426">
        <v>8938.547486033518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8000</v>
      </c>
      <c r="P6427">
        <v>0</v>
      </c>
      <c r="Q6427">
        <v>8938.547486033518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8000</v>
      </c>
      <c r="P6428">
        <v>4000</v>
      </c>
      <c r="Q6428">
        <v>4469.273743016758</v>
      </c>
      <c r="R6428">
        <v>0.895</v>
      </c>
      <c r="S6428">
        <v>34114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7840</v>
      </c>
      <c r="O6429">
        <v>0</v>
      </c>
      <c r="P6429">
        <v>4000</v>
      </c>
      <c r="Q6429">
        <v>-1.818989403545856E-12</v>
      </c>
      <c r="R6429">
        <v>0.895</v>
      </c>
      <c r="S6429">
        <v>34188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-1.818989403545856E-12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-1.818989403545856E-12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-1.818989403545856E-12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-1.818989403545856E-12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-1.818989403545856E-12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-7.908683770303105E-13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-4000.000000000001</v>
      </c>
      <c r="Q6436">
        <v>3580.000000000001</v>
      </c>
      <c r="R6436">
        <v>0.895</v>
      </c>
      <c r="S6436">
        <v>53969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-4000.000000000001</v>
      </c>
      <c r="Q6437">
        <v>7160.000000000002</v>
      </c>
      <c r="R6437">
        <v>0.895</v>
      </c>
      <c r="S6437">
        <v>58316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-163.265306122462</v>
      </c>
      <c r="O6438">
        <v>8000.000000000013</v>
      </c>
      <c r="P6438">
        <v>-4000.000000000001</v>
      </c>
      <c r="Q6438">
        <v>10740</v>
      </c>
      <c r="R6438">
        <v>0.895</v>
      </c>
      <c r="S6438">
        <v>53846.26530612246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8000.000000000013</v>
      </c>
      <c r="P6439">
        <v>-4000.000000000001</v>
      </c>
      <c r="Q6439">
        <v>14320.00000000001</v>
      </c>
      <c r="R6439">
        <v>0.895</v>
      </c>
      <c r="S6439">
        <v>54117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8000.000000000013</v>
      </c>
      <c r="P6440">
        <v>-1877.094972067027</v>
      </c>
      <c r="Q6440">
        <v>15999.99999999999</v>
      </c>
      <c r="R6440">
        <v>0.895</v>
      </c>
      <c r="S6440">
        <v>50585.09497206703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8000.000000000012</v>
      </c>
      <c r="P6441">
        <v>-9.201683187314136E-13</v>
      </c>
      <c r="Q6441">
        <v>16000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8000.000000000011</v>
      </c>
      <c r="P6442">
        <v>-9.201683187314136E-13</v>
      </c>
      <c r="Q6442">
        <v>16000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8000.00000000001</v>
      </c>
      <c r="P6443">
        <v>0</v>
      </c>
      <c r="Q6443">
        <v>16000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8000.000000000009</v>
      </c>
      <c r="P6444">
        <v>0</v>
      </c>
      <c r="Q6444">
        <v>16000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8000.000000000008</v>
      </c>
      <c r="P6445">
        <v>0</v>
      </c>
      <c r="Q6445">
        <v>16000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8000.000000000007</v>
      </c>
      <c r="P6446">
        <v>0</v>
      </c>
      <c r="Q6446">
        <v>16000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8000.000000000006</v>
      </c>
      <c r="P6447">
        <v>0</v>
      </c>
      <c r="Q6447">
        <v>16000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8000.000000000006</v>
      </c>
      <c r="P6448">
        <v>0</v>
      </c>
      <c r="Q6448">
        <v>16000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8000.000000000006</v>
      </c>
      <c r="P6449">
        <v>0</v>
      </c>
      <c r="Q6449">
        <v>16000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8000.000000000005</v>
      </c>
      <c r="P6450">
        <v>0</v>
      </c>
      <c r="Q6450">
        <v>16000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8000.000000000005</v>
      </c>
      <c r="P6451">
        <v>4000</v>
      </c>
      <c r="Q6451">
        <v>11530.72625698324</v>
      </c>
      <c r="R6451">
        <v>0.895</v>
      </c>
      <c r="S6451">
        <v>34239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8000.000000000004</v>
      </c>
      <c r="P6452">
        <v>4000</v>
      </c>
      <c r="Q6452">
        <v>7061.452513966477</v>
      </c>
      <c r="R6452">
        <v>0.895</v>
      </c>
      <c r="S6452">
        <v>38002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7840.000000000008</v>
      </c>
      <c r="O6453">
        <v>-5.456968210637569E-12</v>
      </c>
      <c r="P6453">
        <v>4000</v>
      </c>
      <c r="Q6453">
        <v>2592.178770949717</v>
      </c>
      <c r="R6453">
        <v>0.895</v>
      </c>
      <c r="S6453">
        <v>31767.99999999999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816.4000000000029</v>
      </c>
      <c r="Q6454">
        <v>1679.999999999993</v>
      </c>
      <c r="R6454">
        <v>0.895</v>
      </c>
      <c r="S6454">
        <v>44686.6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1679.999999999993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1679.999999999993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-3.637978807091713E-12</v>
      </c>
      <c r="P6457">
        <v>0</v>
      </c>
      <c r="Q6457">
        <v>1679.999999999993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-2.728484105318785E-12</v>
      </c>
      <c r="P6458">
        <v>0</v>
      </c>
      <c r="Q6458">
        <v>1679.999999999993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-4000</v>
      </c>
      <c r="Q6459">
        <v>5259.999999999993</v>
      </c>
      <c r="R6459">
        <v>0.895</v>
      </c>
      <c r="S6459">
        <v>55734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-4000.000000000002</v>
      </c>
      <c r="Q6460">
        <v>8839.999999999995</v>
      </c>
      <c r="R6460">
        <v>0.895</v>
      </c>
      <c r="S6460">
        <v>54135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7839.999999999997</v>
      </c>
      <c r="P6461">
        <v>-4000.000000000007</v>
      </c>
      <c r="Q6461">
        <v>12420</v>
      </c>
      <c r="R6461">
        <v>0.895</v>
      </c>
      <c r="S6461">
        <v>60045.00000000001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-163.2653061224555</v>
      </c>
      <c r="O6462">
        <v>8000.000000000004</v>
      </c>
      <c r="P6462">
        <v>-4000</v>
      </c>
      <c r="Q6462">
        <v>16000</v>
      </c>
      <c r="R6462">
        <v>0.895</v>
      </c>
      <c r="S6462">
        <v>55580.26530612246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8000.000000000004</v>
      </c>
      <c r="P6463">
        <v>0</v>
      </c>
      <c r="Q6463">
        <v>16000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8000.000000000003</v>
      </c>
      <c r="P6464">
        <v>5.664855692994805E-14</v>
      </c>
      <c r="Q6464">
        <v>16000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8000.000000000002</v>
      </c>
      <c r="P6465">
        <v>0</v>
      </c>
      <c r="Q6465">
        <v>16000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9.191580829792651E-13</v>
      </c>
      <c r="O6466">
        <v>8000.000000000001</v>
      </c>
      <c r="P6466">
        <v>615.0655124766329</v>
      </c>
      <c r="Q6466">
        <v>15312.77596371326</v>
      </c>
      <c r="R6466">
        <v>0.895</v>
      </c>
      <c r="S6466">
        <v>45896.93448752337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7840.000000000005</v>
      </c>
      <c r="O6467">
        <v>-4.547473508864641E-12</v>
      </c>
      <c r="P6467">
        <v>7796.040689686924</v>
      </c>
      <c r="Q6467">
        <v>6384.754798120999</v>
      </c>
      <c r="R6467">
        <v>0.8732103727231428</v>
      </c>
      <c r="S6467">
        <v>29167.95931031307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-9.280558181356409E-13</v>
      </c>
      <c r="O6468">
        <v>-3.637978807091713E-12</v>
      </c>
      <c r="P6468">
        <v>5202.903170652129</v>
      </c>
      <c r="Q6468">
        <v>503.4679446319224</v>
      </c>
      <c r="R6468">
        <v>0.884653869172442</v>
      </c>
      <c r="S6468">
        <v>36605.09682934787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-9.280558181356409E-13</v>
      </c>
      <c r="O6469">
        <v>-2.728484105318785E-12</v>
      </c>
      <c r="P6469">
        <v>0</v>
      </c>
      <c r="Q6469">
        <v>503.4679446319224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-2.728484105318785E-12</v>
      </c>
      <c r="P6470">
        <v>0</v>
      </c>
      <c r="Q6470">
        <v>503.4679446319224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-9.280558181356409E-13</v>
      </c>
      <c r="O6471">
        <v>-1.818989403545856E-12</v>
      </c>
      <c r="P6471">
        <v>-1324.192979313483</v>
      </c>
      <c r="Q6471">
        <v>1688.620661117489</v>
      </c>
      <c r="R6471">
        <v>0.895</v>
      </c>
      <c r="S6471">
        <v>39761.19297931348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-3576.934487523368</v>
      </c>
      <c r="O6472">
        <v>3505.395797772899</v>
      </c>
      <c r="P6472">
        <v>-4000</v>
      </c>
      <c r="Q6472">
        <v>5268.620661117491</v>
      </c>
      <c r="R6472">
        <v>0.895</v>
      </c>
      <c r="S6472">
        <v>45896.93448752337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-2382.934487523361</v>
      </c>
      <c r="O6473">
        <v>5840.671595545791</v>
      </c>
      <c r="P6473">
        <v>-4000</v>
      </c>
      <c r="Q6473">
        <v>8848.620661117491</v>
      </c>
      <c r="R6473">
        <v>0.895</v>
      </c>
      <c r="S6473">
        <v>45896.93448752337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5840.671595545791</v>
      </c>
      <c r="P6474">
        <v>-4000</v>
      </c>
      <c r="Q6474">
        <v>12428.62066111749</v>
      </c>
      <c r="R6474">
        <v>0.895</v>
      </c>
      <c r="S6474">
        <v>46865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-2203.396331075723</v>
      </c>
      <c r="O6475">
        <v>8000</v>
      </c>
      <c r="P6475">
        <v>-4000</v>
      </c>
      <c r="Q6475">
        <v>16008.62066111749</v>
      </c>
      <c r="R6475">
        <v>0.895</v>
      </c>
      <c r="S6475">
        <v>52395.39633107572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7840.000000000007</v>
      </c>
      <c r="O6476">
        <v>-7.275957614183426E-12</v>
      </c>
      <c r="P6476">
        <v>7995.5132894416</v>
      </c>
      <c r="Q6476">
        <v>6846.153109492891</v>
      </c>
      <c r="R6476">
        <v>0.8726375558103789</v>
      </c>
      <c r="S6476">
        <v>30323.48671055839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-8.185452315956354E-12</v>
      </c>
      <c r="O6477">
        <v>1.818989403545856E-12</v>
      </c>
      <c r="P6477">
        <v>3458.065512476644</v>
      </c>
      <c r="Q6477">
        <v>2982.392760356975</v>
      </c>
      <c r="R6477">
        <v>0.895</v>
      </c>
      <c r="S6477">
        <v>45896.93448752337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1.818989403545856E-12</v>
      </c>
      <c r="P6478">
        <v>2339.065512476597</v>
      </c>
      <c r="Q6478">
        <v>368.9117408300517</v>
      </c>
      <c r="R6478">
        <v>0.895</v>
      </c>
      <c r="S6478">
        <v>45896.93448752341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1.020408163265306E-12</v>
      </c>
      <c r="O6479">
        <v>0</v>
      </c>
      <c r="P6479">
        <v>317.0655124766345</v>
      </c>
      <c r="Q6479">
        <v>14.64859839805649</v>
      </c>
      <c r="R6479">
        <v>0.895</v>
      </c>
      <c r="S6479">
        <v>45896.93448752337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0</v>
      </c>
      <c r="Q6480">
        <v>14.64859839805649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0</v>
      </c>
      <c r="Q6481">
        <v>14.64859839805649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-1.856111636271282E-12</v>
      </c>
      <c r="O6482">
        <v>1.818989403545856E-12</v>
      </c>
      <c r="P6482">
        <v>-4000</v>
      </c>
      <c r="Q6482">
        <v>3594.64859839806</v>
      </c>
      <c r="R6482">
        <v>0.895</v>
      </c>
      <c r="S6482">
        <v>56536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1.818989403545856E-12</v>
      </c>
      <c r="P6483">
        <v>-1860.727823018924</v>
      </c>
      <c r="Q6483">
        <v>5259.999999999997</v>
      </c>
      <c r="R6483">
        <v>0.895</v>
      </c>
      <c r="S6483">
        <v>53327.72782301893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-163.2653061224518</v>
      </c>
      <c r="O6484">
        <v>160.0000000000045</v>
      </c>
      <c r="P6484">
        <v>-4000</v>
      </c>
      <c r="Q6484">
        <v>8839.999999999998</v>
      </c>
      <c r="R6484">
        <v>0.895</v>
      </c>
      <c r="S6484">
        <v>53078.26530612246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-4000</v>
      </c>
      <c r="Q6485">
        <v>12420</v>
      </c>
      <c r="R6485">
        <v>0.895</v>
      </c>
      <c r="S6485">
        <v>62797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-4000</v>
      </c>
      <c r="Q6486">
        <v>16000</v>
      </c>
      <c r="R6486">
        <v>0.895</v>
      </c>
      <c r="S6486">
        <v>55344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0</v>
      </c>
      <c r="Q6487">
        <v>16000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0</v>
      </c>
      <c r="Q6488">
        <v>16000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0</v>
      </c>
      <c r="Q6489">
        <v>16000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9.191580829792651E-13</v>
      </c>
      <c r="O6490">
        <v>8000.000000000002</v>
      </c>
      <c r="P6490">
        <v>0</v>
      </c>
      <c r="Q6490">
        <v>16000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7840.000000000005</v>
      </c>
      <c r="O6491">
        <v>-2.728484105318785E-12</v>
      </c>
      <c r="P6491">
        <v>7995.5132894416</v>
      </c>
      <c r="Q6491">
        <v>6837.532448375396</v>
      </c>
      <c r="R6491">
        <v>0.8726375558103789</v>
      </c>
      <c r="S6491">
        <v>30634.48671055839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0</v>
      </c>
      <c r="O6492">
        <v>-2.728484105318785E-12</v>
      </c>
      <c r="P6492">
        <v>5334.27978414576</v>
      </c>
      <c r="Q6492">
        <v>801.9584713632848</v>
      </c>
      <c r="R6492">
        <v>0.8838065450713729</v>
      </c>
      <c r="S6492">
        <v>40150.72021585423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-9.280558181356409E-13</v>
      </c>
      <c r="O6493">
        <v>-1.818989403545856E-12</v>
      </c>
      <c r="P6493">
        <v>-4000</v>
      </c>
      <c r="Q6493">
        <v>4381.958471363285</v>
      </c>
      <c r="R6493">
        <v>0.895</v>
      </c>
      <c r="S6493">
        <v>47371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0</v>
      </c>
      <c r="Q6494">
        <v>4381.958471363285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-9.280558181356409E-13</v>
      </c>
      <c r="O6495">
        <v>-9.094947017729282E-13</v>
      </c>
      <c r="P6495">
        <v>-4000</v>
      </c>
      <c r="Q6495">
        <v>7961.958471363287</v>
      </c>
      <c r="R6495">
        <v>0.895</v>
      </c>
      <c r="S6495">
        <v>45966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-6352.934487523366</v>
      </c>
      <c r="O6496">
        <v>6225.875797772896</v>
      </c>
      <c r="P6496">
        <v>-4000</v>
      </c>
      <c r="Q6496">
        <v>11541.95847136329</v>
      </c>
      <c r="R6496">
        <v>0.895</v>
      </c>
      <c r="S6496">
        <v>51820.93448752337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6225.875797772896</v>
      </c>
      <c r="P6497">
        <v>-991.115756078784</v>
      </c>
      <c r="Q6497">
        <v>12429.0070730538</v>
      </c>
      <c r="R6497">
        <v>0.895</v>
      </c>
      <c r="S6497">
        <v>43213.11575607878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-1810.330818599086</v>
      </c>
      <c r="O6498">
        <v>8000.000000000002</v>
      </c>
      <c r="P6498">
        <v>-4000</v>
      </c>
      <c r="Q6498">
        <v>16009.0070730538</v>
      </c>
      <c r="R6498">
        <v>0.895</v>
      </c>
      <c r="S6498">
        <v>50314.33081859909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8000.000000000002</v>
      </c>
      <c r="P6499">
        <v>0</v>
      </c>
      <c r="Q6499">
        <v>16009.0070730538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7839.999999999998</v>
      </c>
      <c r="O6500">
        <v>3.637978807091713E-12</v>
      </c>
      <c r="P6500">
        <v>7995.5132894416</v>
      </c>
      <c r="Q6500">
        <v>6846.539521429197</v>
      </c>
      <c r="R6500">
        <v>0.8726375558103789</v>
      </c>
      <c r="S6500">
        <v>31531.48671055839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0</v>
      </c>
      <c r="O6501">
        <v>3.637978807091713E-12</v>
      </c>
      <c r="P6501">
        <v>344.065512476632</v>
      </c>
      <c r="Q6501">
        <v>6462.108781231844</v>
      </c>
      <c r="R6501">
        <v>0.895</v>
      </c>
      <c r="S6501">
        <v>51820.93448752336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-2.278592589091757E-12</v>
      </c>
      <c r="O6502">
        <v>5.456968210637569E-12</v>
      </c>
      <c r="P6502">
        <v>3201.065512476618</v>
      </c>
      <c r="Q6502">
        <v>2885.499270084787</v>
      </c>
      <c r="R6502">
        <v>0.895</v>
      </c>
      <c r="S6502">
        <v>51820.93448752338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5.456968210637569E-12</v>
      </c>
      <c r="P6503">
        <v>2569.065512476634</v>
      </c>
      <c r="Q6503">
        <v>15.03501033435896</v>
      </c>
      <c r="R6503">
        <v>0.895</v>
      </c>
      <c r="S6503">
        <v>51820.93448752337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5.456968210637569E-12</v>
      </c>
      <c r="P6504">
        <v>0</v>
      </c>
      <c r="Q6504">
        <v>15.03501033435896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5.456968210637569E-12</v>
      </c>
      <c r="P6505">
        <v>0</v>
      </c>
      <c r="Q6505">
        <v>15.03501033435896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9.094947017729282E-12</v>
      </c>
      <c r="P6506">
        <v>-4000</v>
      </c>
      <c r="Q6506">
        <v>3595.035010334359</v>
      </c>
      <c r="R6506">
        <v>0.895</v>
      </c>
      <c r="S6506">
        <v>56232.00000000001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9.094947017729282E-12</v>
      </c>
      <c r="P6507">
        <v>-1860.296077838702</v>
      </c>
      <c r="Q6507">
        <v>5259.999999999997</v>
      </c>
      <c r="R6507">
        <v>0.895</v>
      </c>
      <c r="S6507">
        <v>54394.2960778387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-163.2653061224443</v>
      </c>
      <c r="O6508">
        <v>160.0000000000045</v>
      </c>
      <c r="P6508">
        <v>-4000</v>
      </c>
      <c r="Q6508">
        <v>8839.999999999998</v>
      </c>
      <c r="R6508">
        <v>0.895</v>
      </c>
      <c r="S6508">
        <v>56813.26530612244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8000.000000000005</v>
      </c>
      <c r="P6509">
        <v>-4000</v>
      </c>
      <c r="Q6509">
        <v>12420</v>
      </c>
      <c r="R6509">
        <v>0.895</v>
      </c>
      <c r="S6509">
        <v>64566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8000.000000000005</v>
      </c>
      <c r="P6510">
        <v>-4000</v>
      </c>
      <c r="Q6510">
        <v>16000</v>
      </c>
      <c r="R6510">
        <v>0.895</v>
      </c>
      <c r="S6510">
        <v>57091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8000.000000000005</v>
      </c>
      <c r="P6511">
        <v>0</v>
      </c>
      <c r="Q6511">
        <v>16000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8000.000000000004</v>
      </c>
      <c r="P6512">
        <v>0</v>
      </c>
      <c r="Q6512">
        <v>16000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8000.000000000003</v>
      </c>
      <c r="P6513">
        <v>0</v>
      </c>
      <c r="Q6513">
        <v>16000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1.810462890716735E-12</v>
      </c>
      <c r="O6514">
        <v>8000.000000000001</v>
      </c>
      <c r="P6514">
        <v>2741.065512476634</v>
      </c>
      <c r="Q6514">
        <v>12937.35696929985</v>
      </c>
      <c r="R6514">
        <v>0.895</v>
      </c>
      <c r="S6514">
        <v>42069.93448752337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7840.000000000005</v>
      </c>
      <c r="O6515">
        <v>-3.637978807091713E-12</v>
      </c>
      <c r="P6515">
        <v>7106.555198343351</v>
      </c>
      <c r="Q6515">
        <v>4819.643209780721</v>
      </c>
      <c r="R6515">
        <v>0.875438012335671</v>
      </c>
      <c r="S6515">
        <v>27887.44480165665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0</v>
      </c>
      <c r="O6516">
        <v>-3.637978807091713E-12</v>
      </c>
      <c r="P6516">
        <v>4293.432564803848</v>
      </c>
      <c r="Q6516">
        <v>6.062761485743977</v>
      </c>
      <c r="R6516">
        <v>0.8919415829696228</v>
      </c>
      <c r="S6516">
        <v>34709.56743519616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-175.3963310757283</v>
      </c>
      <c r="O6517">
        <v>171.8884044542101</v>
      </c>
      <c r="P6517">
        <v>-4000</v>
      </c>
      <c r="Q6517">
        <v>3586.062761485744</v>
      </c>
      <c r="R6517">
        <v>0.895</v>
      </c>
      <c r="S6517">
        <v>38849.39633107573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171.8884044542101</v>
      </c>
      <c r="P6518">
        <v>0</v>
      </c>
      <c r="Q6518">
        <v>3586.062761485744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171.8884044542101</v>
      </c>
      <c r="P6519">
        <v>-1877.094972067038</v>
      </c>
      <c r="Q6519">
        <v>5266.062761485742</v>
      </c>
      <c r="R6519">
        <v>0.895</v>
      </c>
      <c r="S6519">
        <v>32569.09497206704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-5616.934487523362</v>
      </c>
      <c r="O6520">
        <v>5676.484202227105</v>
      </c>
      <c r="P6520">
        <v>-4000</v>
      </c>
      <c r="Q6520">
        <v>8846.062761485742</v>
      </c>
      <c r="R6520">
        <v>0.895</v>
      </c>
      <c r="S6520">
        <v>42069.93448752337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-2370.934487523361</v>
      </c>
      <c r="O6521">
        <v>7999.999999999999</v>
      </c>
      <c r="P6521">
        <v>-4000</v>
      </c>
      <c r="Q6521">
        <v>12426.06276148574</v>
      </c>
      <c r="R6521">
        <v>0.895</v>
      </c>
      <c r="S6521">
        <v>42069.93448752337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-9.280558181356409E-13</v>
      </c>
      <c r="O6522">
        <v>8000.000000000001</v>
      </c>
      <c r="P6522">
        <v>-4000</v>
      </c>
      <c r="Q6522">
        <v>16006.06276148574</v>
      </c>
      <c r="R6522">
        <v>0.895</v>
      </c>
      <c r="S6522">
        <v>41103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8000.000000000001</v>
      </c>
      <c r="P6523">
        <v>0</v>
      </c>
      <c r="Q6523">
        <v>16006.06276148574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7840.000000000001</v>
      </c>
      <c r="O6524">
        <v>0</v>
      </c>
      <c r="P6524">
        <v>7995.5132894416</v>
      </c>
      <c r="Q6524">
        <v>6843.595209861141</v>
      </c>
      <c r="R6524">
        <v>0.8726375558103789</v>
      </c>
      <c r="S6524">
        <v>25655.4867105584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0</v>
      </c>
      <c r="O6525">
        <v>0</v>
      </c>
      <c r="P6525">
        <v>826.0655124766304</v>
      </c>
      <c r="Q6525">
        <v>5920.616983630269</v>
      </c>
      <c r="R6525">
        <v>0.895</v>
      </c>
      <c r="S6525">
        <v>42069.93448752337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0</v>
      </c>
      <c r="P6526">
        <v>1760.065512476634</v>
      </c>
      <c r="Q6526">
        <v>3954.06333840498</v>
      </c>
      <c r="R6526">
        <v>0.895</v>
      </c>
      <c r="S6526">
        <v>42069.93448752337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0</v>
      </c>
      <c r="O6527">
        <v>0</v>
      </c>
      <c r="P6527">
        <v>3528.065512476632</v>
      </c>
      <c r="Q6527">
        <v>12.09069876628564</v>
      </c>
      <c r="R6527">
        <v>0.895</v>
      </c>
      <c r="S6527">
        <v>42069.93448752337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5.568334908813845E-12</v>
      </c>
      <c r="O6528">
        <v>-5.456968210637569E-12</v>
      </c>
      <c r="P6528">
        <v>0</v>
      </c>
      <c r="Q6528">
        <v>12.09069876628564</v>
      </c>
      <c r="R6528">
        <v>0.895</v>
      </c>
      <c r="S6528">
        <v>50595.99999999999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-3.637978807091713E-12</v>
      </c>
      <c r="P6529">
        <v>0</v>
      </c>
      <c r="Q6529">
        <v>12.09069876628564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-3.637978807091713E-12</v>
      </c>
      <c r="P6530">
        <v>0</v>
      </c>
      <c r="Q6530">
        <v>12.09069876628564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-4000</v>
      </c>
      <c r="Q6531">
        <v>3592.090698766286</v>
      </c>
      <c r="R6531">
        <v>0.895</v>
      </c>
      <c r="S6531">
        <v>54668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-4000</v>
      </c>
      <c r="Q6532">
        <v>7172.090698766286</v>
      </c>
      <c r="R6532">
        <v>0.895</v>
      </c>
      <c r="S6532">
        <v>52573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-4438.102938349668</v>
      </c>
      <c r="Q6533">
        <v>11124.58772209809</v>
      </c>
      <c r="R6533">
        <v>0.8905825480473335</v>
      </c>
      <c r="S6533">
        <v>57277.36824447213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-5523.566336844347</v>
      </c>
      <c r="Q6534">
        <v>16000</v>
      </c>
      <c r="R6534">
        <v>0.8826565991216581</v>
      </c>
      <c r="S6534">
        <v>64913.56633684435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0</v>
      </c>
      <c r="Q6535">
        <v>16000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0</v>
      </c>
      <c r="Q6536">
        <v>16000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0</v>
      </c>
      <c r="Q6537">
        <v>16000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9.191580829792651E-13</v>
      </c>
      <c r="O6538">
        <v>8000.000000000001</v>
      </c>
      <c r="P6538">
        <v>7995.5132894416</v>
      </c>
      <c r="Q6538">
        <v>6837.532448375394</v>
      </c>
      <c r="R6538">
        <v>0.8726375558103789</v>
      </c>
      <c r="S6538">
        <v>37144.4867105584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7840.000000000005</v>
      </c>
      <c r="O6539">
        <v>-3.637978807091713E-12</v>
      </c>
      <c r="P6539">
        <v>5334.27978414576</v>
      </c>
      <c r="Q6539">
        <v>801.958471363283</v>
      </c>
      <c r="R6539">
        <v>0.8838065450713729</v>
      </c>
      <c r="S6539">
        <v>30033.72021585423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-9.280558181356409E-13</v>
      </c>
      <c r="O6540">
        <v>-2.728484105318785E-12</v>
      </c>
      <c r="P6540">
        <v>709.6915014869913</v>
      </c>
      <c r="Q6540">
        <v>9.007073053795466</v>
      </c>
      <c r="R6540">
        <v>0.895</v>
      </c>
      <c r="S6540">
        <v>38489.308498513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-9.280558181356409E-13</v>
      </c>
      <c r="O6541">
        <v>-1.818989403545856E-12</v>
      </c>
      <c r="P6541">
        <v>0</v>
      </c>
      <c r="Q6541">
        <v>9.007073053795466</v>
      </c>
      <c r="R6541">
        <v>0.895</v>
      </c>
      <c r="S6541">
        <v>34778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0</v>
      </c>
      <c r="Q6542">
        <v>9.007073053795466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-9.280558181356409E-13</v>
      </c>
      <c r="O6543">
        <v>-9.094947017729282E-13</v>
      </c>
      <c r="P6543">
        <v>-4000</v>
      </c>
      <c r="Q6543">
        <v>3589.007073053795</v>
      </c>
      <c r="R6543">
        <v>0.895</v>
      </c>
      <c r="S6543">
        <v>38007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-9.094947017729282E-13</v>
      </c>
      <c r="P6544">
        <v>-1877.094972067036</v>
      </c>
      <c r="Q6544">
        <v>5269.007073053792</v>
      </c>
      <c r="R6544">
        <v>0.895</v>
      </c>
      <c r="S6544">
        <v>38173.09497206703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-9.280558181356409E-13</v>
      </c>
      <c r="O6545">
        <v>0</v>
      </c>
      <c r="P6545">
        <v>-4000</v>
      </c>
      <c r="Q6545">
        <v>8849.007073053792</v>
      </c>
      <c r="R6545">
        <v>0.895</v>
      </c>
      <c r="S6545">
        <v>39510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-163.2653061224489</v>
      </c>
      <c r="O6546">
        <v>159.9999999999991</v>
      </c>
      <c r="P6546">
        <v>-4000</v>
      </c>
      <c r="Q6546">
        <v>12429.00707305379</v>
      </c>
      <c r="R6546">
        <v>0.895</v>
      </c>
      <c r="S6546">
        <v>43479.26530612245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-8000</v>
      </c>
      <c r="O6547">
        <v>7999.999999999999</v>
      </c>
      <c r="P6547">
        <v>-4000</v>
      </c>
      <c r="Q6547">
        <v>16009.00707305379</v>
      </c>
      <c r="R6547">
        <v>0.895</v>
      </c>
      <c r="S6547">
        <v>53606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7839.999999999996</v>
      </c>
      <c r="O6548">
        <v>3.637978807091713E-12</v>
      </c>
      <c r="P6548">
        <v>7995.5132894416</v>
      </c>
      <c r="Q6548">
        <v>6846.539521429189</v>
      </c>
      <c r="R6548">
        <v>0.8726375558103789</v>
      </c>
      <c r="S6548">
        <v>28825.4867105584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-35.06399897652032</v>
      </c>
      <c r="O6549">
        <v>34.36271899699386</v>
      </c>
      <c r="P6549">
        <v>0</v>
      </c>
      <c r="Q6549">
        <v>6846.539521429189</v>
      </c>
      <c r="R6549">
        <v>0.895</v>
      </c>
      <c r="S6549">
        <v>50275.06399897652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33.67546461705751</v>
      </c>
      <c r="O6550">
        <v>-3.637978807091713E-12</v>
      </c>
      <c r="P6550">
        <v>2935.260536406429</v>
      </c>
      <c r="Q6550">
        <v>3566.918810360556</v>
      </c>
      <c r="R6550">
        <v>0.895</v>
      </c>
      <c r="S6550">
        <v>50275.06399897651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0</v>
      </c>
      <c r="O6551">
        <v>-3.637978807091713E-12</v>
      </c>
      <c r="P6551">
        <v>3178.936001023467</v>
      </c>
      <c r="Q6551">
        <v>15.03501033433713</v>
      </c>
      <c r="R6551">
        <v>0.895</v>
      </c>
      <c r="S6551">
        <v>50275.06399897653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-2.755165710090184E-13</v>
      </c>
      <c r="O6552">
        <v>-3.637978807091713E-12</v>
      </c>
      <c r="P6552">
        <v>0</v>
      </c>
      <c r="Q6552">
        <v>15.03501033433713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-1.856111636271282E-12</v>
      </c>
      <c r="O6553">
        <v>-1.818989403545856E-12</v>
      </c>
      <c r="P6553">
        <v>0</v>
      </c>
      <c r="Q6553">
        <v>15.03501033433713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-1.856111636271282E-12</v>
      </c>
      <c r="O6554">
        <v>0</v>
      </c>
      <c r="P6554">
        <v>2.034439538138915E-14</v>
      </c>
      <c r="Q6554">
        <v>15.03501033433713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-4000</v>
      </c>
      <c r="Q6555">
        <v>3595.035010334337</v>
      </c>
      <c r="R6555">
        <v>0.895</v>
      </c>
      <c r="S6555">
        <v>54749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-163.2653061224527</v>
      </c>
      <c r="O6556">
        <v>160.0000000000036</v>
      </c>
      <c r="P6556">
        <v>-4000</v>
      </c>
      <c r="Q6556">
        <v>7175.035010334337</v>
      </c>
      <c r="R6556">
        <v>0.895</v>
      </c>
      <c r="S6556">
        <v>54221.26530612246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-5958.206397724975</v>
      </c>
      <c r="Q6557">
        <v>12420</v>
      </c>
      <c r="R6557">
        <v>0.8802925980658118</v>
      </c>
      <c r="S6557">
        <v>60940.20639772498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-4000</v>
      </c>
      <c r="Q6558">
        <v>16000</v>
      </c>
      <c r="R6558">
        <v>0.895</v>
      </c>
      <c r="S6558">
        <v>54831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0</v>
      </c>
      <c r="Q6559">
        <v>16000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0</v>
      </c>
      <c r="Q6560">
        <v>16000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0</v>
      </c>
      <c r="Q6561">
        <v>16000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9.191580829792651E-13</v>
      </c>
      <c r="O6562">
        <v>8000</v>
      </c>
      <c r="P6562">
        <v>1636.062818205607</v>
      </c>
      <c r="Q6562">
        <v>14171.99685116692</v>
      </c>
      <c r="R6562">
        <v>0.895</v>
      </c>
      <c r="S6562">
        <v>44135.93718179439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7840.000000000003</v>
      </c>
      <c r="O6563">
        <v>-2.728484105318785E-12</v>
      </c>
      <c r="P6563">
        <v>7464.919885829443</v>
      </c>
      <c r="Q6563">
        <v>5633.13416324141</v>
      </c>
      <c r="R6563">
        <v>0.8742288239844065</v>
      </c>
      <c r="S6563">
        <v>29194.08011417055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0</v>
      </c>
      <c r="O6564">
        <v>-2.728484105318785E-12</v>
      </c>
      <c r="P6564">
        <v>4984.820436875232</v>
      </c>
      <c r="Q6564">
        <v>7.935589070137212</v>
      </c>
      <c r="R6564">
        <v>0.8861590166369577</v>
      </c>
      <c r="S6564">
        <v>35242.17956312477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-9.280558181356409E-13</v>
      </c>
      <c r="O6565">
        <v>-1.818989403545856E-12</v>
      </c>
      <c r="P6565">
        <v>-4000</v>
      </c>
      <c r="Q6565">
        <v>3587.935589070137</v>
      </c>
      <c r="R6565">
        <v>0.895</v>
      </c>
      <c r="S6565">
        <v>40515.00000000001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-1.818989403545856E-12</v>
      </c>
      <c r="P6566">
        <v>0</v>
      </c>
      <c r="Q6566">
        <v>3587.935589070137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-9.280558181356409E-13</v>
      </c>
      <c r="O6567">
        <v>-9.094947017729282E-13</v>
      </c>
      <c r="P6567">
        <v>-4000</v>
      </c>
      <c r="Q6567">
        <v>7167.935589070137</v>
      </c>
      <c r="R6567">
        <v>0.895</v>
      </c>
      <c r="S6567">
        <v>36146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-163.2653061224499</v>
      </c>
      <c r="O6568">
        <v>159.9999999999991</v>
      </c>
      <c r="P6568">
        <v>-4000</v>
      </c>
      <c r="Q6568">
        <v>10747.93558907014</v>
      </c>
      <c r="R6568">
        <v>0.895</v>
      </c>
      <c r="S6568">
        <v>36335.26530612246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-8000</v>
      </c>
      <c r="O6569">
        <v>7999.999999999999</v>
      </c>
      <c r="P6569">
        <v>-4000</v>
      </c>
      <c r="Q6569">
        <v>14327.93558907014</v>
      </c>
      <c r="R6569">
        <v>0.895</v>
      </c>
      <c r="S6569">
        <v>45185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7999.999999999999</v>
      </c>
      <c r="P6570">
        <v>-1877.094972067038</v>
      </c>
      <c r="Q6570">
        <v>16007.93558907014</v>
      </c>
      <c r="R6570">
        <v>0.895</v>
      </c>
      <c r="S6570">
        <v>37461.09497206704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7999.999999999999</v>
      </c>
      <c r="P6571">
        <v>0</v>
      </c>
      <c r="Q6571">
        <v>16007.93558907014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7839.999999999996</v>
      </c>
      <c r="O6572">
        <v>1.818989403545856E-12</v>
      </c>
      <c r="P6572">
        <v>7995.5132894416</v>
      </c>
      <c r="Q6572">
        <v>6845.468037445535</v>
      </c>
      <c r="R6572">
        <v>0.8726375558103789</v>
      </c>
      <c r="S6572">
        <v>26849.4867105584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-1240.986633312313</v>
      </c>
      <c r="O6573">
        <v>1216.166900646069</v>
      </c>
      <c r="P6573">
        <v>0</v>
      </c>
      <c r="Q6573">
        <v>6845.468037445535</v>
      </c>
      <c r="R6573">
        <v>0.895</v>
      </c>
      <c r="S6573">
        <v>50317.98663331231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1191.843562633149</v>
      </c>
      <c r="O6574">
        <v>0</v>
      </c>
      <c r="P6574">
        <v>988.1698040545165</v>
      </c>
      <c r="Q6574">
        <v>5741.367697719819</v>
      </c>
      <c r="R6574">
        <v>0.895</v>
      </c>
      <c r="S6574">
        <v>50317.98663331234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0</v>
      </c>
      <c r="O6575">
        <v>0</v>
      </c>
      <c r="P6575">
        <v>2414.01336668769</v>
      </c>
      <c r="Q6575">
        <v>3044.146058962626</v>
      </c>
      <c r="R6575">
        <v>0.895</v>
      </c>
      <c r="S6575">
        <v>50317.98663331231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0</v>
      </c>
      <c r="P6576">
        <v>2712.01336668769</v>
      </c>
      <c r="Q6576">
        <v>13.96352635068251</v>
      </c>
      <c r="R6576">
        <v>0.895</v>
      </c>
      <c r="S6576">
        <v>50317.98663331231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1.856111636271282E-12</v>
      </c>
      <c r="O6577">
        <v>-3.637978807091713E-12</v>
      </c>
      <c r="P6577">
        <v>-9.201683187314136E-13</v>
      </c>
      <c r="Q6577">
        <v>13.96352635068251</v>
      </c>
      <c r="R6577">
        <v>0.895</v>
      </c>
      <c r="S6577">
        <v>52848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-1.856111636271282E-12</v>
      </c>
      <c r="O6578">
        <v>0</v>
      </c>
      <c r="P6578">
        <v>-9.201683187314136E-13</v>
      </c>
      <c r="Q6578">
        <v>13.96352635068251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-4000</v>
      </c>
      <c r="Q6579">
        <v>3593.963526350683</v>
      </c>
      <c r="R6579">
        <v>0.895</v>
      </c>
      <c r="S6579">
        <v>55292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-4000</v>
      </c>
      <c r="Q6580">
        <v>7173.963526350683</v>
      </c>
      <c r="R6580">
        <v>0.895</v>
      </c>
      <c r="S6580">
        <v>55721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7840</v>
      </c>
      <c r="P6581">
        <v>-4000</v>
      </c>
      <c r="Q6581">
        <v>10753.96352635068</v>
      </c>
      <c r="R6581">
        <v>0.895</v>
      </c>
      <c r="S6581">
        <v>62005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-163.265306122449</v>
      </c>
      <c r="O6582">
        <v>8000</v>
      </c>
      <c r="P6582">
        <v>-4000</v>
      </c>
      <c r="Q6582">
        <v>14333.96352635068</v>
      </c>
      <c r="R6582">
        <v>0.895</v>
      </c>
      <c r="S6582">
        <v>54112.26530612245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-1861.49326664728</v>
      </c>
      <c r="Q6583">
        <v>16000</v>
      </c>
      <c r="R6583">
        <v>0.895</v>
      </c>
      <c r="S6583">
        <v>52162.49326664728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0</v>
      </c>
      <c r="Q6584">
        <v>16000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0</v>
      </c>
      <c r="Q6585">
        <v>16000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8000</v>
      </c>
      <c r="P6586">
        <v>0</v>
      </c>
      <c r="Q6586">
        <v>16000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8000</v>
      </c>
      <c r="P6587">
        <v>0</v>
      </c>
      <c r="Q6587">
        <v>16000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7840</v>
      </c>
      <c r="O6588">
        <v>0</v>
      </c>
      <c r="P6588">
        <v>4000</v>
      </c>
      <c r="Q6588">
        <v>11530.72625698324</v>
      </c>
      <c r="R6588">
        <v>0.895</v>
      </c>
      <c r="S6588">
        <v>26104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4000</v>
      </c>
      <c r="Q6589">
        <v>7061.452513966478</v>
      </c>
      <c r="R6589">
        <v>0.895</v>
      </c>
      <c r="S6589">
        <v>30261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0</v>
      </c>
      <c r="Q6590">
        <v>7061.452513966478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0</v>
      </c>
      <c r="Q6591">
        <v>7061.452513966478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0</v>
      </c>
      <c r="Q6592">
        <v>7061.452513966478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0</v>
      </c>
      <c r="Q6593">
        <v>7061.452513966478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0</v>
      </c>
      <c r="Q6594">
        <v>7061.452513966478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0</v>
      </c>
      <c r="Q6595">
        <v>7061.452513966478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2320</v>
      </c>
      <c r="Q6596">
        <v>4469.273743016758</v>
      </c>
      <c r="R6596">
        <v>0.895</v>
      </c>
      <c r="S6596">
        <v>41900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4000</v>
      </c>
      <c r="Q6597">
        <v>-1.818989403545856E-12</v>
      </c>
      <c r="R6597">
        <v>0.895</v>
      </c>
      <c r="S6597">
        <v>41046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-1.818989403545856E-12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-1.818989403545856E-12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-1.818989403545856E-12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-1.818989403545856E-12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-1.818989403545856E-12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0</v>
      </c>
      <c r="Q6603">
        <v>-1.818989403545856E-12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-4000</v>
      </c>
      <c r="Q6604">
        <v>3579.999999999999</v>
      </c>
      <c r="R6604">
        <v>0.895</v>
      </c>
      <c r="S6604">
        <v>55262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-4000</v>
      </c>
      <c r="Q6605">
        <v>7159.999999999999</v>
      </c>
      <c r="R6605">
        <v>0.895</v>
      </c>
      <c r="S6605">
        <v>62716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-4000</v>
      </c>
      <c r="Q6606">
        <v>10740</v>
      </c>
      <c r="R6606">
        <v>0.895</v>
      </c>
      <c r="S6606">
        <v>52928.26530612246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-4000</v>
      </c>
      <c r="Q6607">
        <v>14320</v>
      </c>
      <c r="R6607">
        <v>0.895</v>
      </c>
      <c r="S6607">
        <v>55890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-1877.094972067037</v>
      </c>
      <c r="Q6608">
        <v>16000</v>
      </c>
      <c r="R6608">
        <v>0.895</v>
      </c>
      <c r="S6608">
        <v>48739.09497206704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0</v>
      </c>
      <c r="Q6609">
        <v>16000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8000.000000000006</v>
      </c>
      <c r="P6610">
        <v>0</v>
      </c>
      <c r="Q6610">
        <v>16000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8000.000000000005</v>
      </c>
      <c r="P6611">
        <v>0</v>
      </c>
      <c r="Q6611">
        <v>16000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8000.000000000005</v>
      </c>
      <c r="P6612">
        <v>0</v>
      </c>
      <c r="Q6612">
        <v>16000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8000.000000000004</v>
      </c>
      <c r="P6613">
        <v>0</v>
      </c>
      <c r="Q6613">
        <v>16000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8000.000000000003</v>
      </c>
      <c r="P6614">
        <v>0</v>
      </c>
      <c r="Q6614">
        <v>16000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8000.000000000003</v>
      </c>
      <c r="P6615">
        <v>0</v>
      </c>
      <c r="Q6615">
        <v>16000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8000.000000000003</v>
      </c>
      <c r="P6616">
        <v>0</v>
      </c>
      <c r="Q6616">
        <v>16000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8000.000000000003</v>
      </c>
      <c r="P6617">
        <v>0</v>
      </c>
      <c r="Q6617">
        <v>16000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8000.000000000002</v>
      </c>
      <c r="P6618">
        <v>0</v>
      </c>
      <c r="Q6618">
        <v>16000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8000.000000000001</v>
      </c>
      <c r="P6619">
        <v>4000</v>
      </c>
      <c r="Q6619">
        <v>11530.72625698324</v>
      </c>
      <c r="R6619">
        <v>0.895</v>
      </c>
      <c r="S6619">
        <v>39218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8000</v>
      </c>
      <c r="P6620">
        <v>4000</v>
      </c>
      <c r="Q6620">
        <v>7061.452513966478</v>
      </c>
      <c r="R6620">
        <v>0.895</v>
      </c>
      <c r="S6620">
        <v>40275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7840.000000000006</v>
      </c>
      <c r="O6621">
        <v>-7.275957614183426E-12</v>
      </c>
      <c r="P6621">
        <v>4000</v>
      </c>
      <c r="Q6621">
        <v>2592.178770949718</v>
      </c>
      <c r="R6621">
        <v>0.895</v>
      </c>
      <c r="S6621">
        <v>31541.99999999999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2320.000000000003</v>
      </c>
      <c r="Q6622">
        <v>-5.456968210637569E-12</v>
      </c>
      <c r="R6622">
        <v>0.895</v>
      </c>
      <c r="S6622">
        <v>41240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-5.456968210637569E-12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-5.456968210637569E-12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-5.456968210637569E-12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-6.259142618128332E-13</v>
      </c>
      <c r="Q6626">
        <v>-5.456968210637569E-12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0</v>
      </c>
      <c r="Q6627">
        <v>-5.456968210637569E-12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-4000</v>
      </c>
      <c r="Q6628">
        <v>3579.999999999995</v>
      </c>
      <c r="R6628">
        <v>0.895</v>
      </c>
      <c r="S6628">
        <v>53900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-163.2653061224545</v>
      </c>
      <c r="O6629">
        <v>160.0000000000018</v>
      </c>
      <c r="P6629">
        <v>-4000</v>
      </c>
      <c r="Q6629">
        <v>7159.999999999995</v>
      </c>
      <c r="R6629">
        <v>0.895</v>
      </c>
      <c r="S6629">
        <v>53176.26530612246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8000.000000000002</v>
      </c>
      <c r="P6630">
        <v>-5975.889444281096</v>
      </c>
      <c r="Q6630">
        <v>12420</v>
      </c>
      <c r="R6630">
        <v>0.8802037000590435</v>
      </c>
      <c r="S6630">
        <v>61967.8894442811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8000.000000000002</v>
      </c>
      <c r="P6631">
        <v>-4000</v>
      </c>
      <c r="Q6631">
        <v>16000</v>
      </c>
      <c r="R6631">
        <v>0.895</v>
      </c>
      <c r="S6631">
        <v>53586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8000.000000000001</v>
      </c>
      <c r="P6632">
        <v>0</v>
      </c>
      <c r="Q6632">
        <v>16000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</v>
      </c>
      <c r="P6633">
        <v>0</v>
      </c>
      <c r="Q6633">
        <v>16000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8000</v>
      </c>
      <c r="P6634">
        <v>7995.5132894416</v>
      </c>
      <c r="Q6634">
        <v>6837.532448375396</v>
      </c>
      <c r="R6634">
        <v>0.8726375558103789</v>
      </c>
      <c r="S6634">
        <v>33935.4867105584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7840.000000000001</v>
      </c>
      <c r="O6635">
        <v>-9.094947017729282E-13</v>
      </c>
      <c r="P6635">
        <v>5334.27978414576</v>
      </c>
      <c r="Q6635">
        <v>801.9584713632848</v>
      </c>
      <c r="R6635">
        <v>0.8838065450713729</v>
      </c>
      <c r="S6635">
        <v>27471.72021585423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-9.280558181356409E-13</v>
      </c>
      <c r="O6636">
        <v>0</v>
      </c>
      <c r="P6636">
        <v>-991.1157560787836</v>
      </c>
      <c r="Q6636">
        <v>1689.007073053797</v>
      </c>
      <c r="R6636">
        <v>0.895</v>
      </c>
      <c r="S6636">
        <v>40129.11575607878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-2725.414831869601</v>
      </c>
      <c r="O6637">
        <v>2670.906535232208</v>
      </c>
      <c r="P6637">
        <v>-4000</v>
      </c>
      <c r="Q6637">
        <v>5269.007073053797</v>
      </c>
      <c r="R6637">
        <v>0.895</v>
      </c>
      <c r="S6637">
        <v>41750.4148318696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2670.906535232208</v>
      </c>
      <c r="P6638">
        <v>-4000</v>
      </c>
      <c r="Q6638">
        <v>8849.007073053797</v>
      </c>
      <c r="R6638">
        <v>0.895</v>
      </c>
      <c r="S6638">
        <v>35583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2670.906535232208</v>
      </c>
      <c r="P6639">
        <v>0</v>
      </c>
      <c r="Q6639">
        <v>8849.007073053797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2670.906535232208</v>
      </c>
      <c r="P6640">
        <v>0</v>
      </c>
      <c r="Q6640">
        <v>8849.007073053797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-4992.4148318696</v>
      </c>
      <c r="O6641">
        <v>7563.473070464416</v>
      </c>
      <c r="P6641">
        <v>-4000</v>
      </c>
      <c r="Q6641">
        <v>12429.0070730538</v>
      </c>
      <c r="R6641">
        <v>0.895</v>
      </c>
      <c r="S6641">
        <v>41750.4148318696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-445.4356423832526</v>
      </c>
      <c r="O6642">
        <v>8000.000000000005</v>
      </c>
      <c r="P6642">
        <v>-4000</v>
      </c>
      <c r="Q6642">
        <v>16009.0070730538</v>
      </c>
      <c r="R6642">
        <v>0.895</v>
      </c>
      <c r="S6642">
        <v>39237.43564238326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-3.115213941968975E-13</v>
      </c>
      <c r="O6643">
        <v>8000.000000000005</v>
      </c>
      <c r="P6643">
        <v>0</v>
      </c>
      <c r="Q6643">
        <v>16009.0070730538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7840.000000000015</v>
      </c>
      <c r="O6644">
        <v>-1.091393642127514E-11</v>
      </c>
      <c r="P6644">
        <v>7995.5132894416</v>
      </c>
      <c r="Q6644">
        <v>6846.539521429197</v>
      </c>
      <c r="R6644">
        <v>0.8726375558103789</v>
      </c>
      <c r="S6644">
        <v>23054.48671055838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-804.4410330387341</v>
      </c>
      <c r="O6645">
        <v>788.3522123779476</v>
      </c>
      <c r="P6645">
        <v>215.0262011691295</v>
      </c>
      <c r="Q6645">
        <v>6606.286782692736</v>
      </c>
      <c r="R6645">
        <v>0.895</v>
      </c>
      <c r="S6645">
        <v>41750.41483186961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788.3522123779476</v>
      </c>
      <c r="P6646">
        <v>817.5851681303822</v>
      </c>
      <c r="Q6646">
        <v>5692.783801541471</v>
      </c>
      <c r="R6646">
        <v>0.895</v>
      </c>
      <c r="S6646">
        <v>41750.41483186962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788.3522123779476</v>
      </c>
      <c r="P6647">
        <v>1081.585168130393</v>
      </c>
      <c r="Q6647">
        <v>4484.308753351088</v>
      </c>
      <c r="R6647">
        <v>0.895</v>
      </c>
      <c r="S6647">
        <v>41750.41483186961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772.5851681303993</v>
      </c>
      <c r="O6648">
        <v>-1.455191522836685E-11</v>
      </c>
      <c r="P6648">
        <v>4000</v>
      </c>
      <c r="Q6648">
        <v>15.03501033432622</v>
      </c>
      <c r="R6648">
        <v>0.895</v>
      </c>
      <c r="S6648">
        <v>41750.41483186961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-1.455191522836685E-11</v>
      </c>
      <c r="P6649">
        <v>0</v>
      </c>
      <c r="Q6649">
        <v>15.03501033432622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-3.712223272542564E-12</v>
      </c>
      <c r="O6650">
        <v>-1.091393642127514E-11</v>
      </c>
      <c r="P6650">
        <v>0</v>
      </c>
      <c r="Q6650">
        <v>15.03501033432622</v>
      </c>
      <c r="R6650">
        <v>0.895</v>
      </c>
      <c r="S6650">
        <v>49330.00000000001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-1.091393642127514E-11</v>
      </c>
      <c r="P6651">
        <v>-4000</v>
      </c>
      <c r="Q6651">
        <v>3595.035010334326</v>
      </c>
      <c r="R6651">
        <v>0.895</v>
      </c>
      <c r="S6651">
        <v>53686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-163.265306122462</v>
      </c>
      <c r="O6652">
        <v>160.0000000000018</v>
      </c>
      <c r="P6652">
        <v>-4000</v>
      </c>
      <c r="Q6652">
        <v>7175.035010334326</v>
      </c>
      <c r="R6652">
        <v>0.895</v>
      </c>
      <c r="S6652">
        <v>53426.26530612246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-5958.206397724988</v>
      </c>
      <c r="Q6653">
        <v>12420</v>
      </c>
      <c r="R6653">
        <v>0.8802925980658117</v>
      </c>
      <c r="S6653">
        <v>63481.20639772499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-4000</v>
      </c>
      <c r="Q6654">
        <v>16000</v>
      </c>
      <c r="R6654">
        <v>0.895</v>
      </c>
      <c r="S6654">
        <v>51327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0</v>
      </c>
      <c r="Q6655">
        <v>16000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0</v>
      </c>
      <c r="Q6656">
        <v>16000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0</v>
      </c>
      <c r="Q6657">
        <v>16000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7840.000000000005</v>
      </c>
      <c r="O6658">
        <v>-4.547473508864641E-12</v>
      </c>
      <c r="P6658">
        <v>7995.5132894416</v>
      </c>
      <c r="Q6658">
        <v>6837.532448375394</v>
      </c>
      <c r="R6658">
        <v>0.8726375558103789</v>
      </c>
      <c r="S6658">
        <v>26565.48671055839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-9.280558181356409E-13</v>
      </c>
      <c r="O6659">
        <v>-3.637978807091713E-12</v>
      </c>
      <c r="P6659">
        <v>5334.27978414576</v>
      </c>
      <c r="Q6659">
        <v>801.958471363283</v>
      </c>
      <c r="R6659">
        <v>0.8838065450713729</v>
      </c>
      <c r="S6659">
        <v>35110.72021585423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-9.280558181356409E-13</v>
      </c>
      <c r="O6660">
        <v>-2.728484105318785E-12</v>
      </c>
      <c r="P6660">
        <v>5.276455604888792E-13</v>
      </c>
      <c r="Q6660">
        <v>801.958471363283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0</v>
      </c>
      <c r="O6661">
        <v>-2.728484105318785E-12</v>
      </c>
      <c r="P6661">
        <v>0</v>
      </c>
      <c r="Q6661">
        <v>801.958471363283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-9.280558181356409E-13</v>
      </c>
      <c r="O6662">
        <v>-1.818989403545856E-12</v>
      </c>
      <c r="P6662">
        <v>-991.1157560787842</v>
      </c>
      <c r="Q6662">
        <v>1689.007073053795</v>
      </c>
      <c r="R6662">
        <v>0.895</v>
      </c>
      <c r="S6662">
        <v>33665.11575607878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-9.280558181356409E-13</v>
      </c>
      <c r="O6663">
        <v>-9.094947017729282E-13</v>
      </c>
      <c r="P6663">
        <v>-4000</v>
      </c>
      <c r="Q6663">
        <v>5269.007073053795</v>
      </c>
      <c r="R6663">
        <v>0.895</v>
      </c>
      <c r="S6663">
        <v>35702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-9.280558181356409E-13</v>
      </c>
      <c r="O6664">
        <v>0</v>
      </c>
      <c r="P6664">
        <v>-4000</v>
      </c>
      <c r="Q6664">
        <v>8849.007073053795</v>
      </c>
      <c r="R6664">
        <v>0.895</v>
      </c>
      <c r="S6664">
        <v>34390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-455.436478581393</v>
      </c>
      <c r="O6665">
        <v>446.3277490097635</v>
      </c>
      <c r="P6665">
        <v>-4000</v>
      </c>
      <c r="Q6665">
        <v>12429.0070730538</v>
      </c>
      <c r="R6665">
        <v>0.895</v>
      </c>
      <c r="S6665">
        <v>37708.4364785814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-7707.828827541057</v>
      </c>
      <c r="O6666">
        <v>7999.999999999999</v>
      </c>
      <c r="P6666">
        <v>-4000</v>
      </c>
      <c r="Q6666">
        <v>16009.0070730538</v>
      </c>
      <c r="R6666">
        <v>0.895</v>
      </c>
      <c r="S6666">
        <v>46293.82882754106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-3.62092578143347E-12</v>
      </c>
      <c r="O6667">
        <v>8000.000000000003</v>
      </c>
      <c r="P6667">
        <v>0</v>
      </c>
      <c r="Q6667">
        <v>16009.0070730538</v>
      </c>
      <c r="R6667">
        <v>0.895</v>
      </c>
      <c r="S6667">
        <v>39795.00000000001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7840.000000000016</v>
      </c>
      <c r="O6668">
        <v>-1.2732925824821E-11</v>
      </c>
      <c r="P6668">
        <v>7995.5132894416</v>
      </c>
      <c r="Q6668">
        <v>6846.539521429193</v>
      </c>
      <c r="R6668">
        <v>0.8726375558103789</v>
      </c>
      <c r="S6668">
        <v>26749.48671055838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-88.68302005305483</v>
      </c>
      <c r="O6669">
        <v>86.90935965197968</v>
      </c>
      <c r="P6669">
        <v>234.8541925119927</v>
      </c>
      <c r="Q6669">
        <v>6584.132602421381</v>
      </c>
      <c r="R6669">
        <v>0.895</v>
      </c>
      <c r="S6669">
        <v>46293.82882754106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86.90935965197968</v>
      </c>
      <c r="P6670">
        <v>1176.171172458941</v>
      </c>
      <c r="Q6670">
        <v>5269.974867830384</v>
      </c>
      <c r="R6670">
        <v>0.895</v>
      </c>
      <c r="S6670">
        <v>46293.82882754106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0</v>
      </c>
      <c r="O6671">
        <v>86.90935965197968</v>
      </c>
      <c r="P6671">
        <v>703.1711724589444</v>
      </c>
      <c r="Q6671">
        <v>4484.308753351117</v>
      </c>
      <c r="R6671">
        <v>0.895</v>
      </c>
      <c r="S6671">
        <v>46293.82882754106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85.17117245894951</v>
      </c>
      <c r="O6672">
        <v>-1.091393642127514E-11</v>
      </c>
      <c r="P6672">
        <v>4000</v>
      </c>
      <c r="Q6672">
        <v>15.03501033435532</v>
      </c>
      <c r="R6672">
        <v>0.895</v>
      </c>
      <c r="S6672">
        <v>46293.82882754105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-1.091393642127514E-11</v>
      </c>
      <c r="P6673">
        <v>0</v>
      </c>
      <c r="Q6673">
        <v>15.03501033435532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-1.091393642127514E-11</v>
      </c>
      <c r="P6674">
        <v>0</v>
      </c>
      <c r="Q6674">
        <v>15.03501033435532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-1.091393642127514E-11</v>
      </c>
      <c r="P6675">
        <v>-4000</v>
      </c>
      <c r="Q6675">
        <v>3595.035010334355</v>
      </c>
      <c r="R6675">
        <v>0.895</v>
      </c>
      <c r="S6675">
        <v>55845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-1.091393642127514E-11</v>
      </c>
      <c r="P6676">
        <v>-4000</v>
      </c>
      <c r="Q6676">
        <v>7175.035010334355</v>
      </c>
      <c r="R6676">
        <v>0.895</v>
      </c>
      <c r="S6676">
        <v>55564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7839.999999999989</v>
      </c>
      <c r="P6677">
        <v>-5958.206397724953</v>
      </c>
      <c r="Q6677">
        <v>12420</v>
      </c>
      <c r="R6677">
        <v>0.8802925980658119</v>
      </c>
      <c r="S6677">
        <v>68106.20639772495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-163.2653061224629</v>
      </c>
      <c r="O6678">
        <v>8000.000000000003</v>
      </c>
      <c r="P6678">
        <v>-4000</v>
      </c>
      <c r="Q6678">
        <v>16000</v>
      </c>
      <c r="R6678">
        <v>0.895</v>
      </c>
      <c r="S6678">
        <v>56951.26530612246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0</v>
      </c>
      <c r="Q6679">
        <v>16000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0</v>
      </c>
      <c r="Q6680">
        <v>16000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0</v>
      </c>
      <c r="Q6681">
        <v>16000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7995.5132894416</v>
      </c>
      <c r="Q6682">
        <v>6837.532448375394</v>
      </c>
      <c r="R6682">
        <v>0.8726375558103789</v>
      </c>
      <c r="S6682">
        <v>31765.48671055839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-9.280558181356409E-13</v>
      </c>
      <c r="O6683">
        <v>-1.818989403545856E-12</v>
      </c>
      <c r="P6683">
        <v>5334.27978414576</v>
      </c>
      <c r="Q6683">
        <v>801.958471363283</v>
      </c>
      <c r="R6683">
        <v>0.8838065450713729</v>
      </c>
      <c r="S6683">
        <v>41396.72021585424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-9.280558181356409E-13</v>
      </c>
      <c r="O6684">
        <v>-9.094947017729282E-13</v>
      </c>
      <c r="P6684">
        <v>5.276455604888795E-13</v>
      </c>
      <c r="Q6684">
        <v>801.958471363283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-5222.485943896828</v>
      </c>
      <c r="O6685">
        <v>5118.03622501889</v>
      </c>
      <c r="P6685">
        <v>0</v>
      </c>
      <c r="Q6685">
        <v>801.958471363283</v>
      </c>
      <c r="R6685">
        <v>0.895</v>
      </c>
      <c r="S6685">
        <v>48877.48594389683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-49.32153053517241</v>
      </c>
      <c r="O6686">
        <v>5166.37132494336</v>
      </c>
      <c r="P6686">
        <v>-1411.629812181963</v>
      </c>
      <c r="Q6686">
        <v>2065.367153266139</v>
      </c>
      <c r="R6686">
        <v>0.895</v>
      </c>
      <c r="S6686">
        <v>43918.95134271714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-1498.485943896821</v>
      </c>
      <c r="O6687">
        <v>6634.887549962245</v>
      </c>
      <c r="P6687">
        <v>-4000</v>
      </c>
      <c r="Q6687">
        <v>5645.367153266139</v>
      </c>
      <c r="R6687">
        <v>0.895</v>
      </c>
      <c r="S6687">
        <v>48877.48594389682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-660.4859438968134</v>
      </c>
      <c r="O6688">
        <v>7282.163774981122</v>
      </c>
      <c r="P6688">
        <v>-4000</v>
      </c>
      <c r="Q6688">
        <v>9225.367153266139</v>
      </c>
      <c r="R6688">
        <v>0.895</v>
      </c>
      <c r="S6688">
        <v>48877.48594389682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-732.4859438968207</v>
      </c>
      <c r="O6689">
        <v>8000.000000000007</v>
      </c>
      <c r="P6689">
        <v>-4000</v>
      </c>
      <c r="Q6689">
        <v>12805.36715326614</v>
      </c>
      <c r="R6689">
        <v>0.895</v>
      </c>
      <c r="S6689">
        <v>48877.48594389682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-6.290766627588617E-13</v>
      </c>
      <c r="O6690">
        <v>8000.000000000007</v>
      </c>
      <c r="P6690">
        <v>-3579.485943896821</v>
      </c>
      <c r="Q6690">
        <v>16009.0070730538</v>
      </c>
      <c r="R6690">
        <v>0.895</v>
      </c>
      <c r="S6690">
        <v>48877.48594389682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8.913048077374695E-13</v>
      </c>
      <c r="O6691">
        <v>8000.000000000006</v>
      </c>
      <c r="P6691">
        <v>0</v>
      </c>
      <c r="Q6691">
        <v>16009.0070730538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7840.00000000002</v>
      </c>
      <c r="O6692">
        <v>-1.2732925824821E-11</v>
      </c>
      <c r="P6692">
        <v>7995.5132894416</v>
      </c>
      <c r="Q6692">
        <v>6846.539521429193</v>
      </c>
      <c r="R6692">
        <v>0.8726375558103789</v>
      </c>
      <c r="S6692">
        <v>30557.48671055838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-1114.654369120355</v>
      </c>
      <c r="O6693">
        <v>1092.361281737936</v>
      </c>
      <c r="P6693">
        <v>44.16842522353599</v>
      </c>
      <c r="Q6693">
        <v>6797.189325648706</v>
      </c>
      <c r="R6693">
        <v>0.895</v>
      </c>
      <c r="S6693">
        <v>48877.48594389682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1092.361281737936</v>
      </c>
      <c r="P6694">
        <v>1580.514056103182</v>
      </c>
      <c r="Q6694">
        <v>5031.251832795988</v>
      </c>
      <c r="R6694">
        <v>0.895</v>
      </c>
      <c r="S6694">
        <v>48877.48594389682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0</v>
      </c>
      <c r="O6695">
        <v>1092.361281737936</v>
      </c>
      <c r="P6695">
        <v>489.5140561031787</v>
      </c>
      <c r="Q6695">
        <v>4484.308753351095</v>
      </c>
      <c r="R6695">
        <v>0.895</v>
      </c>
      <c r="S6695">
        <v>48877.48594389682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1070.514056103181</v>
      </c>
      <c r="O6696">
        <v>-3.637978807091713E-12</v>
      </c>
      <c r="P6696">
        <v>4000</v>
      </c>
      <c r="Q6696">
        <v>15.03501033433349</v>
      </c>
      <c r="R6696">
        <v>0.895</v>
      </c>
      <c r="S6696">
        <v>48877.48594389682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6.496390726949486E-12</v>
      </c>
      <c r="O6697">
        <v>-1.091393642127514E-11</v>
      </c>
      <c r="P6697">
        <v>0</v>
      </c>
      <c r="Q6697">
        <v>15.03501033433349</v>
      </c>
      <c r="R6697">
        <v>0.895</v>
      </c>
      <c r="S6697">
        <v>52465.99999999999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-9.280558181356409E-13</v>
      </c>
      <c r="O6698">
        <v>-1.091393642127514E-11</v>
      </c>
      <c r="P6698">
        <v>0</v>
      </c>
      <c r="Q6698">
        <v>15.03501033433349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-1.091393642127514E-11</v>
      </c>
      <c r="P6699">
        <v>-4000</v>
      </c>
      <c r="Q6699">
        <v>3595.035010334333</v>
      </c>
      <c r="R6699">
        <v>0.895</v>
      </c>
      <c r="S6699">
        <v>59026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-163.2653061224657</v>
      </c>
      <c r="O6700">
        <v>160.0000000000055</v>
      </c>
      <c r="P6700">
        <v>-4000</v>
      </c>
      <c r="Q6700">
        <v>7175.035010334333</v>
      </c>
      <c r="R6700">
        <v>0.895</v>
      </c>
      <c r="S6700">
        <v>58728.26530612247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-5958.20639772498</v>
      </c>
      <c r="Q6701">
        <v>12420</v>
      </c>
      <c r="R6701">
        <v>0.8802925980658118</v>
      </c>
      <c r="S6701">
        <v>69364.20639772498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-4000</v>
      </c>
      <c r="Q6702">
        <v>16000</v>
      </c>
      <c r="R6702">
        <v>0.895</v>
      </c>
      <c r="S6702">
        <v>53874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0</v>
      </c>
      <c r="Q6703">
        <v>16000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0</v>
      </c>
      <c r="Q6704">
        <v>16000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0</v>
      </c>
      <c r="Q6705">
        <v>16000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9.191580829792651E-13</v>
      </c>
      <c r="O6706">
        <v>8000.000000000002</v>
      </c>
      <c r="P6706">
        <v>7995.5132894416</v>
      </c>
      <c r="Q6706">
        <v>6837.532448375396</v>
      </c>
      <c r="R6706">
        <v>0.8726375558103789</v>
      </c>
      <c r="S6706">
        <v>40922.4867105584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7840.000000000005</v>
      </c>
      <c r="O6707">
        <v>-2.728484105318785E-12</v>
      </c>
      <c r="P6707">
        <v>5334.27978414576</v>
      </c>
      <c r="Q6707">
        <v>801.9584713632848</v>
      </c>
      <c r="R6707">
        <v>0.8838065450713729</v>
      </c>
      <c r="S6707">
        <v>33608.72021585424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-9.280558181356409E-13</v>
      </c>
      <c r="O6708">
        <v>-1.818989403545856E-12</v>
      </c>
      <c r="P6708">
        <v>0</v>
      </c>
      <c r="Q6708">
        <v>801.9584713632848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-9.280558181356409E-13</v>
      </c>
      <c r="O6709">
        <v>-9.094947017729282E-13</v>
      </c>
      <c r="P6709">
        <v>-4000</v>
      </c>
      <c r="Q6709">
        <v>4381.958471363287</v>
      </c>
      <c r="R6709">
        <v>0.895</v>
      </c>
      <c r="S6709">
        <v>41829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-9.094947017729282E-13</v>
      </c>
      <c r="P6710">
        <v>-991.115756078784</v>
      </c>
      <c r="Q6710">
        <v>5269.007073053799</v>
      </c>
      <c r="R6710">
        <v>0.895</v>
      </c>
      <c r="S6710">
        <v>37105.11575607878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-9.280558181356409E-13</v>
      </c>
      <c r="O6711">
        <v>0</v>
      </c>
      <c r="P6711">
        <v>-4000</v>
      </c>
      <c r="Q6711">
        <v>8849.007073053799</v>
      </c>
      <c r="R6711">
        <v>0.895</v>
      </c>
      <c r="S6711">
        <v>39876.00000000001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-8000</v>
      </c>
      <c r="O6712">
        <v>7839.999999999999</v>
      </c>
      <c r="P6712">
        <v>-4000</v>
      </c>
      <c r="Q6712">
        <v>12429.0070730538</v>
      </c>
      <c r="R6712">
        <v>0.895</v>
      </c>
      <c r="S6712">
        <v>47799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-163.2653061224499</v>
      </c>
      <c r="O6713">
        <v>8000.000000000001</v>
      </c>
      <c r="P6713">
        <v>-4000</v>
      </c>
      <c r="Q6713">
        <v>16009.0070730538</v>
      </c>
      <c r="R6713">
        <v>0.895</v>
      </c>
      <c r="S6713">
        <v>40666.26530612245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8000.000000000001</v>
      </c>
      <c r="P6714">
        <v>0</v>
      </c>
      <c r="Q6714">
        <v>16009.0070730538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8.634515324956734E-13</v>
      </c>
      <c r="O6715">
        <v>8000</v>
      </c>
      <c r="P6715">
        <v>0</v>
      </c>
      <c r="Q6715">
        <v>16009.0070730538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7839.999999999996</v>
      </c>
      <c r="O6716">
        <v>3.637978807091713E-12</v>
      </c>
      <c r="P6716">
        <v>7995.5132894416</v>
      </c>
      <c r="Q6716">
        <v>6846.539521429197</v>
      </c>
      <c r="R6716">
        <v>0.8726375558103789</v>
      </c>
      <c r="S6716">
        <v>29822.4867105584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-319.1100551888852</v>
      </c>
      <c r="O6717">
        <v>312.7278540851112</v>
      </c>
      <c r="P6717">
        <v>0</v>
      </c>
      <c r="Q6717">
        <v>6846.539521429197</v>
      </c>
      <c r="R6717">
        <v>0.895</v>
      </c>
      <c r="S6717">
        <v>53707.11005518888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306.4732970034067</v>
      </c>
      <c r="O6718">
        <v>1.818989403545856E-12</v>
      </c>
      <c r="P6718">
        <v>654.4166478076935</v>
      </c>
      <c r="Q6718">
        <v>6115.347736169206</v>
      </c>
      <c r="R6718">
        <v>0.895</v>
      </c>
      <c r="S6718">
        <v>53707.1100551889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0</v>
      </c>
      <c r="O6719">
        <v>1.818989403545856E-12</v>
      </c>
      <c r="P6719">
        <v>2411.889944811098</v>
      </c>
      <c r="Q6719">
        <v>3420.498635821612</v>
      </c>
      <c r="R6719">
        <v>0.895</v>
      </c>
      <c r="S6719">
        <v>53707.1100551889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0</v>
      </c>
      <c r="O6720">
        <v>1.818989403545856E-12</v>
      </c>
      <c r="P6720">
        <v>3047.889944811105</v>
      </c>
      <c r="Q6720">
        <v>15.03501033434441</v>
      </c>
      <c r="R6720">
        <v>0.895</v>
      </c>
      <c r="S6720">
        <v>53707.1100551889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2.204132568072147E-12</v>
      </c>
      <c r="O6721">
        <v>-1.818989403545856E-12</v>
      </c>
      <c r="P6721">
        <v>0</v>
      </c>
      <c r="Q6721">
        <v>15.03501033434441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-1.856111636271282E-12</v>
      </c>
      <c r="O6722">
        <v>1.818989403545856E-12</v>
      </c>
      <c r="P6722">
        <v>0</v>
      </c>
      <c r="Q6722">
        <v>15.03501033434441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1.818989403545856E-12</v>
      </c>
      <c r="P6723">
        <v>-4000</v>
      </c>
      <c r="Q6723">
        <v>3595.035010334344</v>
      </c>
      <c r="R6723">
        <v>0.895</v>
      </c>
      <c r="S6723">
        <v>55527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1.818989403545856E-12</v>
      </c>
      <c r="P6724">
        <v>-4000</v>
      </c>
      <c r="Q6724">
        <v>7175.035010334344</v>
      </c>
      <c r="R6724">
        <v>0.895</v>
      </c>
      <c r="S6724">
        <v>57806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7840.000000000002</v>
      </c>
      <c r="P6725">
        <v>-5958.206397724966</v>
      </c>
      <c r="Q6725">
        <v>12420</v>
      </c>
      <c r="R6725">
        <v>0.8802925980658119</v>
      </c>
      <c r="S6725">
        <v>69684.20639772496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-163.2653061224518</v>
      </c>
      <c r="O6726">
        <v>8000.000000000005</v>
      </c>
      <c r="P6726">
        <v>-4000</v>
      </c>
      <c r="Q6726">
        <v>16000</v>
      </c>
      <c r="R6726">
        <v>0.895</v>
      </c>
      <c r="S6726">
        <v>60692.26530612246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0</v>
      </c>
      <c r="Q6727">
        <v>16000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0</v>
      </c>
      <c r="Q6728">
        <v>16000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0</v>
      </c>
      <c r="Q6729">
        <v>16000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9.191580829792651E-13</v>
      </c>
      <c r="O6730">
        <v>8000.000000000002</v>
      </c>
      <c r="P6730">
        <v>7995.5132894416</v>
      </c>
      <c r="Q6730">
        <v>6837.532448375394</v>
      </c>
      <c r="R6730">
        <v>0.8726375558103789</v>
      </c>
      <c r="S6730">
        <v>43445.4867105584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7840.000000000005</v>
      </c>
      <c r="O6731">
        <v>-2.728484105318785E-12</v>
      </c>
      <c r="P6731">
        <v>5334.27978414576</v>
      </c>
      <c r="Q6731">
        <v>801.958471363283</v>
      </c>
      <c r="R6731">
        <v>0.8838065450713729</v>
      </c>
      <c r="S6731">
        <v>35536.72021585423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-9.280558181356409E-13</v>
      </c>
      <c r="O6732">
        <v>-1.818989403545856E-12</v>
      </c>
      <c r="P6732">
        <v>0</v>
      </c>
      <c r="Q6732">
        <v>801.958471363283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-9.280558181356409E-13</v>
      </c>
      <c r="O6733">
        <v>-9.094947017729282E-13</v>
      </c>
      <c r="P6733">
        <v>-991.1157560787836</v>
      </c>
      <c r="Q6733">
        <v>1689.007073053795</v>
      </c>
      <c r="R6733">
        <v>0.895</v>
      </c>
      <c r="S6733">
        <v>43107.11575607878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-8000</v>
      </c>
      <c r="O6734">
        <v>7839.999999999998</v>
      </c>
      <c r="P6734">
        <v>-4000</v>
      </c>
      <c r="Q6734">
        <v>5269.007073053795</v>
      </c>
      <c r="R6734">
        <v>0.895</v>
      </c>
      <c r="S6734">
        <v>50345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7839.999999999998</v>
      </c>
      <c r="P6735">
        <v>-4000</v>
      </c>
      <c r="Q6735">
        <v>8849.007073053795</v>
      </c>
      <c r="R6735">
        <v>0.895</v>
      </c>
      <c r="S6735">
        <v>40245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-163.2653061224499</v>
      </c>
      <c r="O6736">
        <v>8000</v>
      </c>
      <c r="P6736">
        <v>-4000</v>
      </c>
      <c r="Q6736">
        <v>12429.0070730538</v>
      </c>
      <c r="R6736">
        <v>0.895</v>
      </c>
      <c r="S6736">
        <v>41399.26530612245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8000</v>
      </c>
      <c r="P6737">
        <v>-4000</v>
      </c>
      <c r="Q6737">
        <v>16009.0070730538</v>
      </c>
      <c r="R6737">
        <v>0.895</v>
      </c>
      <c r="S6737">
        <v>42312.00000000001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8000</v>
      </c>
      <c r="P6738">
        <v>0</v>
      </c>
      <c r="Q6738">
        <v>16009.0070730538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8.634515324956734E-13</v>
      </c>
      <c r="O6739">
        <v>7999.999999999999</v>
      </c>
      <c r="P6739">
        <v>0</v>
      </c>
      <c r="Q6739">
        <v>16009.0070730538</v>
      </c>
      <c r="R6739">
        <v>0.895</v>
      </c>
      <c r="S6739">
        <v>45674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7839.999999999998</v>
      </c>
      <c r="O6740">
        <v>0</v>
      </c>
      <c r="P6740">
        <v>7995.5132894416</v>
      </c>
      <c r="Q6740">
        <v>6846.539521429193</v>
      </c>
      <c r="R6740">
        <v>0.8726375558103789</v>
      </c>
      <c r="S6740">
        <v>32007.4867105584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3.565219230949878E-12</v>
      </c>
      <c r="O6741">
        <v>-3.637978807091713E-12</v>
      </c>
      <c r="P6741">
        <v>1121.065512476624</v>
      </c>
      <c r="Q6741">
        <v>5593.952356650843</v>
      </c>
      <c r="R6741">
        <v>0.895</v>
      </c>
      <c r="S6741">
        <v>52690.93448752337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0</v>
      </c>
      <c r="O6742">
        <v>-3.637978807091713E-12</v>
      </c>
      <c r="P6742">
        <v>3827.065512476644</v>
      </c>
      <c r="Q6742">
        <v>1317.901504721634</v>
      </c>
      <c r="R6742">
        <v>0.895</v>
      </c>
      <c r="S6742">
        <v>52690.93448752336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9.235234512966502E-14</v>
      </c>
      <c r="O6743">
        <v>-3.637978807091713E-12</v>
      </c>
      <c r="P6743">
        <v>1166.065512476628</v>
      </c>
      <c r="Q6743">
        <v>15.03501033434077</v>
      </c>
      <c r="R6743">
        <v>0.895</v>
      </c>
      <c r="S6743">
        <v>52690.93448752337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-3.637978807091713E-12</v>
      </c>
      <c r="P6744">
        <v>-9.201683187314132E-13</v>
      </c>
      <c r="Q6744">
        <v>15.03501033434077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-1.856111636271282E-12</v>
      </c>
      <c r="O6745">
        <v>-1.818989403545856E-12</v>
      </c>
      <c r="P6745">
        <v>-9.201683187314136E-13</v>
      </c>
      <c r="Q6745">
        <v>15.03501033434077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-1.818989403545856E-12</v>
      </c>
      <c r="P6746">
        <v>-4000.000000000001</v>
      </c>
      <c r="Q6746">
        <v>3595.035010334344</v>
      </c>
      <c r="R6746">
        <v>0.895</v>
      </c>
      <c r="S6746">
        <v>59125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-1.818989403545856E-12</v>
      </c>
      <c r="P6747">
        <v>0</v>
      </c>
      <c r="Q6747">
        <v>3595.035010334344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-1.818989403545856E-12</v>
      </c>
      <c r="P6748">
        <v>-4000</v>
      </c>
      <c r="Q6748">
        <v>7175.035010334344</v>
      </c>
      <c r="R6748">
        <v>0.895</v>
      </c>
      <c r="S6748">
        <v>55256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7839.999999999998</v>
      </c>
      <c r="P6749">
        <v>-4000</v>
      </c>
      <c r="Q6749">
        <v>10755.03501033434</v>
      </c>
      <c r="R6749">
        <v>0.895</v>
      </c>
      <c r="S6749">
        <v>67367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-163.2653061224509</v>
      </c>
      <c r="O6750">
        <v>8000</v>
      </c>
      <c r="P6750">
        <v>-4000</v>
      </c>
      <c r="Q6750">
        <v>14335.03501033435</v>
      </c>
      <c r="R6750">
        <v>0.895</v>
      </c>
      <c r="S6750">
        <v>57111.26530612245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-1860.29607783872</v>
      </c>
      <c r="Q6751">
        <v>16000</v>
      </c>
      <c r="R6751">
        <v>0.895</v>
      </c>
      <c r="S6751">
        <v>51744.29607783872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0</v>
      </c>
      <c r="Q6752">
        <v>16000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0</v>
      </c>
      <c r="Q6753">
        <v>16000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0</v>
      </c>
      <c r="Q6754">
        <v>16000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8000</v>
      </c>
      <c r="P6755">
        <v>0</v>
      </c>
      <c r="Q6755">
        <v>16000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7683.2</v>
      </c>
      <c r="O6756">
        <v>160</v>
      </c>
      <c r="P6756">
        <v>4000</v>
      </c>
      <c r="Q6756">
        <v>11530.72625698324</v>
      </c>
      <c r="R6756">
        <v>0.895</v>
      </c>
      <c r="S6756">
        <v>36241.8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160</v>
      </c>
      <c r="P6757">
        <v>2320</v>
      </c>
      <c r="Q6757">
        <v>8938.54748603352</v>
      </c>
      <c r="R6757">
        <v>0.895</v>
      </c>
      <c r="S6757">
        <v>41851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160</v>
      </c>
      <c r="P6758">
        <v>0</v>
      </c>
      <c r="Q6758">
        <v>8938.54748603352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160</v>
      </c>
      <c r="P6759">
        <v>0</v>
      </c>
      <c r="Q6759">
        <v>8938.54748603352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160</v>
      </c>
      <c r="P6760">
        <v>0</v>
      </c>
      <c r="Q6760">
        <v>8938.54748603352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-8000</v>
      </c>
      <c r="O6761">
        <v>8000</v>
      </c>
      <c r="P6761">
        <v>0</v>
      </c>
      <c r="Q6761">
        <v>8938.54748603352</v>
      </c>
      <c r="R6761">
        <v>0.895</v>
      </c>
      <c r="S6761">
        <v>54991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8000</v>
      </c>
      <c r="P6762">
        <v>0</v>
      </c>
      <c r="Q6762">
        <v>8938.54748603352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8000</v>
      </c>
      <c r="P6763">
        <v>0</v>
      </c>
      <c r="Q6763">
        <v>8938.54748603352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7840</v>
      </c>
      <c r="O6764">
        <v>-1.818989403545856E-12</v>
      </c>
      <c r="P6764">
        <v>4000</v>
      </c>
      <c r="Q6764">
        <v>4469.27374301676</v>
      </c>
      <c r="R6764">
        <v>0.895</v>
      </c>
      <c r="S6764">
        <v>38876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4000</v>
      </c>
      <c r="Q6765">
        <v>0</v>
      </c>
      <c r="R6765">
        <v>0.895</v>
      </c>
      <c r="S6765">
        <v>45931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-1877.094972067033</v>
      </c>
      <c r="Q6771">
        <v>1679.999999999995</v>
      </c>
      <c r="R6771">
        <v>0.895</v>
      </c>
      <c r="S6771">
        <v>49759.09497206703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-4000.000000000001</v>
      </c>
      <c r="Q6772">
        <v>5259.999999999996</v>
      </c>
      <c r="R6772">
        <v>0.895</v>
      </c>
      <c r="S6772">
        <v>52081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-163.2653061224611</v>
      </c>
      <c r="O6773">
        <v>160.00000000001</v>
      </c>
      <c r="P6773">
        <v>-4000.000000000001</v>
      </c>
      <c r="Q6773">
        <v>8839.999999999998</v>
      </c>
      <c r="R6773">
        <v>0.895</v>
      </c>
      <c r="S6773">
        <v>51816.26530612246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8000.00000000001</v>
      </c>
      <c r="P6774">
        <v>-4000.000000000001</v>
      </c>
      <c r="Q6774">
        <v>12420</v>
      </c>
      <c r="R6774">
        <v>0.895</v>
      </c>
      <c r="S6774">
        <v>60509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8000.00000000001</v>
      </c>
      <c r="P6775">
        <v>-4000.000000000001</v>
      </c>
      <c r="Q6775">
        <v>16000</v>
      </c>
      <c r="R6775">
        <v>0.895</v>
      </c>
      <c r="S6775">
        <v>54141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8000.00000000001</v>
      </c>
      <c r="P6776">
        <v>-9.201683187314136E-13</v>
      </c>
      <c r="Q6776">
        <v>16000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8000.000000000009</v>
      </c>
      <c r="P6777">
        <v>-9.201683187314136E-13</v>
      </c>
      <c r="Q6777">
        <v>16000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8000.000000000008</v>
      </c>
      <c r="P6778">
        <v>-9.201683187314136E-13</v>
      </c>
      <c r="Q6778">
        <v>16000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8000.000000000007</v>
      </c>
      <c r="P6779">
        <v>-9.201683187314136E-13</v>
      </c>
      <c r="Q6779">
        <v>16000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8000.000000000006</v>
      </c>
      <c r="P6780">
        <v>0</v>
      </c>
      <c r="Q6780">
        <v>16000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8000.000000000005</v>
      </c>
      <c r="P6781">
        <v>-3.865435122463928E-13</v>
      </c>
      <c r="Q6781">
        <v>16000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8000.000000000005</v>
      </c>
      <c r="P6782">
        <v>0</v>
      </c>
      <c r="Q6782">
        <v>16000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8000.000000000005</v>
      </c>
      <c r="P6783">
        <v>0</v>
      </c>
      <c r="Q6783">
        <v>16000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8000.000000000005</v>
      </c>
      <c r="P6784">
        <v>0</v>
      </c>
      <c r="Q6784">
        <v>16000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8000.000000000005</v>
      </c>
      <c r="P6785">
        <v>0</v>
      </c>
      <c r="Q6785">
        <v>16000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8000.000000000004</v>
      </c>
      <c r="P6786">
        <v>2320.000000000006</v>
      </c>
      <c r="Q6786">
        <v>13407.82122905028</v>
      </c>
      <c r="R6786">
        <v>0.895</v>
      </c>
      <c r="S6786">
        <v>42333.99999999999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8000.000000000003</v>
      </c>
      <c r="P6787">
        <v>4000</v>
      </c>
      <c r="Q6787">
        <v>8938.547486033516</v>
      </c>
      <c r="R6787">
        <v>0.895</v>
      </c>
      <c r="S6787">
        <v>44500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7840.000000000007</v>
      </c>
      <c r="O6788">
        <v>-4.547473508864641E-12</v>
      </c>
      <c r="P6788">
        <v>4000</v>
      </c>
      <c r="Q6788">
        <v>4469.273743016756</v>
      </c>
      <c r="R6788">
        <v>0.895</v>
      </c>
      <c r="S6788">
        <v>36378.99999999999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4000</v>
      </c>
      <c r="Q6789">
        <v>-3.637978807091713E-12</v>
      </c>
      <c r="R6789">
        <v>0.895</v>
      </c>
      <c r="S6789">
        <v>45093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4.068879076277819E-13</v>
      </c>
      <c r="Q6790">
        <v>-3.637978807091713E-12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0</v>
      </c>
      <c r="Q6791">
        <v>-3.637978807091713E-12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0</v>
      </c>
      <c r="Q6792">
        <v>-3.637978807091713E-12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0</v>
      </c>
      <c r="Q6793">
        <v>-3.637978807091713E-12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-4000</v>
      </c>
      <c r="Q6794">
        <v>3579.999999999998</v>
      </c>
      <c r="R6794">
        <v>0.895</v>
      </c>
      <c r="S6794">
        <v>50477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-4000</v>
      </c>
      <c r="Q6795">
        <v>7159.999999999998</v>
      </c>
      <c r="R6795">
        <v>0.895</v>
      </c>
      <c r="S6795">
        <v>51150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-4000</v>
      </c>
      <c r="Q6796">
        <v>10740</v>
      </c>
      <c r="R6796">
        <v>0.895</v>
      </c>
      <c r="S6796">
        <v>50977.26530612246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-4000</v>
      </c>
      <c r="Q6797">
        <v>14320</v>
      </c>
      <c r="R6797">
        <v>0.895</v>
      </c>
      <c r="S6797">
        <v>58433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-1877.094972067041</v>
      </c>
      <c r="Q6798">
        <v>16000</v>
      </c>
      <c r="R6798">
        <v>0.895</v>
      </c>
      <c r="S6798">
        <v>48134.09497206704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0</v>
      </c>
      <c r="Q6799">
        <v>16000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0</v>
      </c>
      <c r="Q6800">
        <v>16000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0</v>
      </c>
      <c r="Q6801">
        <v>16000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9.191580829792651E-13</v>
      </c>
      <c r="O6802">
        <v>8000.000000000001</v>
      </c>
      <c r="P6802">
        <v>0</v>
      </c>
      <c r="Q6802">
        <v>16000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7840.000000000005</v>
      </c>
      <c r="O6803">
        <v>-3.637978807091713E-12</v>
      </c>
      <c r="P6803">
        <v>7995.5132894416</v>
      </c>
      <c r="Q6803">
        <v>6837.532448375398</v>
      </c>
      <c r="R6803">
        <v>0.8726375558103789</v>
      </c>
      <c r="S6803">
        <v>29015.48671055839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-9.280558181356409E-13</v>
      </c>
      <c r="O6804">
        <v>-2.728484105318785E-12</v>
      </c>
      <c r="P6804">
        <v>0</v>
      </c>
      <c r="Q6804">
        <v>6837.532448375398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-9.280558181356409E-13</v>
      </c>
      <c r="O6805">
        <v>-1.818989403545856E-12</v>
      </c>
      <c r="P6805">
        <v>0</v>
      </c>
      <c r="Q6805">
        <v>6837.532448375398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-4555.605306483493</v>
      </c>
      <c r="O6806">
        <v>4464.493200353821</v>
      </c>
      <c r="P6806">
        <v>-3207.469038243879</v>
      </c>
      <c r="Q6806">
        <v>9708.217237603669</v>
      </c>
      <c r="R6806">
        <v>0.895</v>
      </c>
      <c r="S6806">
        <v>44868.07434472737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-3607.659999638957</v>
      </c>
      <c r="O6807">
        <v>7999.999999999997</v>
      </c>
      <c r="P6807">
        <v>-4000</v>
      </c>
      <c r="Q6807">
        <v>13288.21723760367</v>
      </c>
      <c r="R6807">
        <v>0.895</v>
      </c>
      <c r="S6807">
        <v>46727.65999963896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7999.999999999997</v>
      </c>
      <c r="P6808">
        <v>0</v>
      </c>
      <c r="Q6808">
        <v>13288.21723760367</v>
      </c>
      <c r="R6808">
        <v>0.895</v>
      </c>
      <c r="S6808">
        <v>41030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7999.999999999997</v>
      </c>
      <c r="P6809">
        <v>0</v>
      </c>
      <c r="Q6809">
        <v>13288.21723760367</v>
      </c>
      <c r="R6809">
        <v>0.895</v>
      </c>
      <c r="S6809">
        <v>42788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0</v>
      </c>
      <c r="O6810">
        <v>7999.999999999997</v>
      </c>
      <c r="P6810">
        <v>-3036.65999963896</v>
      </c>
      <c r="Q6810">
        <v>16006.02793728054</v>
      </c>
      <c r="R6810">
        <v>0.895</v>
      </c>
      <c r="S6810">
        <v>46727.65999963896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7840.000000000001</v>
      </c>
      <c r="O6811">
        <v>-1.818989403545856E-12</v>
      </c>
      <c r="P6811">
        <v>7995.5132894416</v>
      </c>
      <c r="Q6811">
        <v>6843.560385655937</v>
      </c>
      <c r="R6811">
        <v>0.8726375558103789</v>
      </c>
      <c r="S6811">
        <v>29631.48671055839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-9.280558181356409E-13</v>
      </c>
      <c r="O6812">
        <v>0</v>
      </c>
      <c r="P6812">
        <v>0</v>
      </c>
      <c r="Q6812">
        <v>6843.560385655937</v>
      </c>
      <c r="R6812">
        <v>0.895</v>
      </c>
      <c r="S6812">
        <v>46435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-374.6599996389559</v>
      </c>
      <c r="O6813">
        <v>367.1667996461747</v>
      </c>
      <c r="P6813">
        <v>0</v>
      </c>
      <c r="Q6813">
        <v>6843.560385655937</v>
      </c>
      <c r="R6813">
        <v>0.895</v>
      </c>
      <c r="S6813">
        <v>46727.65999963896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359.8234636532232</v>
      </c>
      <c r="O6814">
        <v>2.728484105318785E-11</v>
      </c>
      <c r="P6814">
        <v>1399.516536707813</v>
      </c>
      <c r="Q6814">
        <v>5279.854758049443</v>
      </c>
      <c r="R6814">
        <v>0.895</v>
      </c>
      <c r="S6814">
        <v>46727.65999963896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0</v>
      </c>
      <c r="O6815">
        <v>2.728484105318785E-11</v>
      </c>
      <c r="P6815">
        <v>2240.340000361043</v>
      </c>
      <c r="Q6815">
        <v>2776.681573288501</v>
      </c>
      <c r="R6815">
        <v>0.895</v>
      </c>
      <c r="S6815">
        <v>46727.65999963896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2.728484105318785E-11</v>
      </c>
      <c r="P6816">
        <v>2474.34000036104</v>
      </c>
      <c r="Q6816">
        <v>12.05587456108333</v>
      </c>
      <c r="R6816">
        <v>0.895</v>
      </c>
      <c r="S6816">
        <v>46727.65999963896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3.30619885210822E-11</v>
      </c>
      <c r="O6817">
        <v>-5.456968210637569E-12</v>
      </c>
      <c r="P6817">
        <v>0</v>
      </c>
      <c r="Q6817">
        <v>12.05587456108333</v>
      </c>
      <c r="R6817">
        <v>0.895</v>
      </c>
      <c r="S6817">
        <v>48211.99999999996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-9.280558181356409E-13</v>
      </c>
      <c r="O6818">
        <v>-5.456968210637569E-12</v>
      </c>
      <c r="P6818">
        <v>0</v>
      </c>
      <c r="Q6818">
        <v>12.05587456108333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-5.456968210637569E-12</v>
      </c>
      <c r="P6819">
        <v>-4000</v>
      </c>
      <c r="Q6819">
        <v>3592.055874561083</v>
      </c>
      <c r="R6819">
        <v>0.895</v>
      </c>
      <c r="S6819">
        <v>53810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-163.2653061224611</v>
      </c>
      <c r="O6820">
        <v>160.0000000000064</v>
      </c>
      <c r="P6820">
        <v>-4000</v>
      </c>
      <c r="Q6820">
        <v>7172.055874561083</v>
      </c>
      <c r="R6820">
        <v>0.895</v>
      </c>
      <c r="S6820">
        <v>53452.26530612246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-4000</v>
      </c>
      <c r="Q6821">
        <v>10752.05587456108</v>
      </c>
      <c r="R6821">
        <v>0.895</v>
      </c>
      <c r="S6821">
        <v>62660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-4000</v>
      </c>
      <c r="Q6822">
        <v>14332.05587456108</v>
      </c>
      <c r="R6822">
        <v>0.895</v>
      </c>
      <c r="S6822">
        <v>58982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-1863.6247211608</v>
      </c>
      <c r="Q6823">
        <v>16000</v>
      </c>
      <c r="R6823">
        <v>0.895</v>
      </c>
      <c r="S6823">
        <v>58880.6247211608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0</v>
      </c>
      <c r="Q6824">
        <v>16000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0</v>
      </c>
      <c r="Q6825">
        <v>16000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9.191580829792651E-13</v>
      </c>
      <c r="O6826">
        <v>8000.000000000004</v>
      </c>
      <c r="P6826">
        <v>0</v>
      </c>
      <c r="Q6826">
        <v>16000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7840.000000000005</v>
      </c>
      <c r="O6827">
        <v>-1.818989403545856E-12</v>
      </c>
      <c r="P6827">
        <v>7995.5132894416</v>
      </c>
      <c r="Q6827">
        <v>6837.532448375398</v>
      </c>
      <c r="R6827">
        <v>0.8726375558103789</v>
      </c>
      <c r="S6827">
        <v>32741.4867105584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-9.280558181356409E-13</v>
      </c>
      <c r="O6828">
        <v>-9.094947017729282E-13</v>
      </c>
      <c r="P6828">
        <v>0</v>
      </c>
      <c r="Q6828">
        <v>6837.532448375398</v>
      </c>
      <c r="R6828">
        <v>0.895</v>
      </c>
      <c r="S6828">
        <v>46643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0</v>
      </c>
      <c r="O6829">
        <v>-9.094947017729282E-13</v>
      </c>
      <c r="P6829">
        <v>0</v>
      </c>
      <c r="Q6829">
        <v>6837.532448375398</v>
      </c>
      <c r="R6829">
        <v>0.895</v>
      </c>
      <c r="S6829">
        <v>44809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-2995.394344005297</v>
      </c>
      <c r="O6830">
        <v>2935.486457125188</v>
      </c>
      <c r="P6830">
        <v>0</v>
      </c>
      <c r="Q6830">
        <v>6837.532448375398</v>
      </c>
      <c r="R6830">
        <v>0.895</v>
      </c>
      <c r="S6830">
        <v>49527.3943440053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-2536.87096211716</v>
      </c>
      <c r="O6831">
        <v>5421.620000000005</v>
      </c>
      <c r="P6831">
        <v>-1223.129037882841</v>
      </c>
      <c r="Q6831">
        <v>7932.23293728054</v>
      </c>
      <c r="R6831">
        <v>0.895</v>
      </c>
      <c r="S6831">
        <v>49590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-2630.999999999997</v>
      </c>
      <c r="O6832">
        <v>8000.000000000003</v>
      </c>
      <c r="P6832">
        <v>-4000</v>
      </c>
      <c r="Q6832">
        <v>11512.23293728054</v>
      </c>
      <c r="R6832">
        <v>0.895</v>
      </c>
      <c r="S6832">
        <v>49590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0</v>
      </c>
      <c r="O6833">
        <v>8000.000000000003</v>
      </c>
      <c r="P6833">
        <v>-3692.999999999998</v>
      </c>
      <c r="Q6833">
        <v>14817.46793728054</v>
      </c>
      <c r="R6833">
        <v>0.895</v>
      </c>
      <c r="S6833">
        <v>49590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0</v>
      </c>
      <c r="O6834">
        <v>8000.000000000003</v>
      </c>
      <c r="P6834">
        <v>-1328</v>
      </c>
      <c r="Q6834">
        <v>16006.02793728054</v>
      </c>
      <c r="R6834">
        <v>0.895</v>
      </c>
      <c r="S6834">
        <v>49590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7840.000000000001</v>
      </c>
      <c r="O6835">
        <v>1.818989403545856E-12</v>
      </c>
      <c r="P6835">
        <v>7995.5132894416</v>
      </c>
      <c r="Q6835">
        <v>6843.560385655936</v>
      </c>
      <c r="R6835">
        <v>0.8726375558103789</v>
      </c>
      <c r="S6835">
        <v>33400.4867105584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-1.856111636271282E-12</v>
      </c>
      <c r="O6836">
        <v>3.637978807091713E-12</v>
      </c>
      <c r="P6836">
        <v>3257.635337429888</v>
      </c>
      <c r="Q6836">
        <v>3203.744366181199</v>
      </c>
      <c r="R6836">
        <v>0.895</v>
      </c>
      <c r="S6836">
        <v>47134.36466257011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5.347828846424817E-12</v>
      </c>
      <c r="O6837">
        <v>-1.818989403545856E-12</v>
      </c>
      <c r="P6837">
        <v>29.99999999999641</v>
      </c>
      <c r="Q6837">
        <v>3170.224813108576</v>
      </c>
      <c r="R6837">
        <v>0.895</v>
      </c>
      <c r="S6837">
        <v>49590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-796.9999999999962</v>
      </c>
      <c r="O6838">
        <v>781.0599999999922</v>
      </c>
      <c r="P6838">
        <v>-9.240302566592294E-13</v>
      </c>
      <c r="Q6838">
        <v>3170.224813108576</v>
      </c>
      <c r="R6838">
        <v>0.895</v>
      </c>
      <c r="S6838">
        <v>49590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0</v>
      </c>
      <c r="O6839">
        <v>781.0599999999922</v>
      </c>
      <c r="P6839">
        <v>-9.240302566592294E-13</v>
      </c>
      <c r="Q6839">
        <v>3170.224813108576</v>
      </c>
      <c r="R6839">
        <v>0.895</v>
      </c>
      <c r="S6839">
        <v>49590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765.4387999999922</v>
      </c>
      <c r="O6840">
        <v>0</v>
      </c>
      <c r="P6840">
        <v>2826.561200000014</v>
      </c>
      <c r="Q6840">
        <v>12.05587456107605</v>
      </c>
      <c r="R6840">
        <v>0.895</v>
      </c>
      <c r="S6840">
        <v>49590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0</v>
      </c>
      <c r="P6841">
        <v>0</v>
      </c>
      <c r="Q6841">
        <v>12.05587456107605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3.637978807091713E-12</v>
      </c>
      <c r="P6842">
        <v>-4000</v>
      </c>
      <c r="Q6842">
        <v>3592.055874561076</v>
      </c>
      <c r="R6842">
        <v>0.895</v>
      </c>
      <c r="S6842">
        <v>58352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3.637978807091713E-12</v>
      </c>
      <c r="P6843">
        <v>-1863.624721160806</v>
      </c>
      <c r="Q6843">
        <v>5259.999999999997</v>
      </c>
      <c r="R6843">
        <v>0.895</v>
      </c>
      <c r="S6843">
        <v>58238.62472116081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7840.000000000004</v>
      </c>
      <c r="P6844">
        <v>-4000</v>
      </c>
      <c r="Q6844">
        <v>8839.999999999996</v>
      </c>
      <c r="R6844">
        <v>0.895</v>
      </c>
      <c r="S6844">
        <v>64665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-163.265306122449</v>
      </c>
      <c r="O6845">
        <v>8000.000000000004</v>
      </c>
      <c r="P6845">
        <v>-4000</v>
      </c>
      <c r="Q6845">
        <v>12420</v>
      </c>
      <c r="R6845">
        <v>0.895</v>
      </c>
      <c r="S6845">
        <v>58637.26530612245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8000.000000000004</v>
      </c>
      <c r="P6846">
        <v>-4000</v>
      </c>
      <c r="Q6846">
        <v>16000</v>
      </c>
      <c r="R6846">
        <v>0.895</v>
      </c>
      <c r="S6846">
        <v>59834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8000.000000000004</v>
      </c>
      <c r="P6847">
        <v>0</v>
      </c>
      <c r="Q6847">
        <v>16000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8000.000000000003</v>
      </c>
      <c r="P6848">
        <v>0</v>
      </c>
      <c r="Q6848">
        <v>16000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8000.000000000002</v>
      </c>
      <c r="P6849">
        <v>0</v>
      </c>
      <c r="Q6849">
        <v>16000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9.191580829792651E-13</v>
      </c>
      <c r="O6850">
        <v>8000.000000000001</v>
      </c>
      <c r="P6850">
        <v>1673.387275450335</v>
      </c>
      <c r="Q6850">
        <v>14130.29354698286</v>
      </c>
      <c r="R6850">
        <v>0.895</v>
      </c>
      <c r="S6850">
        <v>48531.61272454967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7840.000000000003</v>
      </c>
      <c r="O6851">
        <v>-1.818989403545856E-12</v>
      </c>
      <c r="P6851">
        <v>7452.815148415279</v>
      </c>
      <c r="Q6851">
        <v>5605.656811815368</v>
      </c>
      <c r="R6851">
        <v>0.8742677699883058</v>
      </c>
      <c r="S6851">
        <v>34000.18485158472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-2042.612724549673</v>
      </c>
      <c r="O6852">
        <v>2001.760470058678</v>
      </c>
      <c r="P6852">
        <v>0</v>
      </c>
      <c r="Q6852">
        <v>5605.656811815368</v>
      </c>
      <c r="R6852">
        <v>0.895</v>
      </c>
      <c r="S6852">
        <v>48531.61272454968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-2648.612724549673</v>
      </c>
      <c r="O6853">
        <v>4597.400940117357</v>
      </c>
      <c r="P6853">
        <v>0</v>
      </c>
      <c r="Q6853">
        <v>5605.656811815368</v>
      </c>
      <c r="R6853">
        <v>0.895</v>
      </c>
      <c r="S6853">
        <v>48531.61272454968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-3472.039857023105</v>
      </c>
      <c r="O6854">
        <v>8000</v>
      </c>
      <c r="P6854">
        <v>-240.5728675265636</v>
      </c>
      <c r="Q6854">
        <v>5820.969528251642</v>
      </c>
      <c r="R6854">
        <v>0.895</v>
      </c>
      <c r="S6854">
        <v>48531.61272454968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0</v>
      </c>
      <c r="O6855">
        <v>8000</v>
      </c>
      <c r="P6855">
        <v>-3819.612724549668</v>
      </c>
      <c r="Q6855">
        <v>9239.522916723596</v>
      </c>
      <c r="R6855">
        <v>0.895</v>
      </c>
      <c r="S6855">
        <v>48531.61272454967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8000</v>
      </c>
      <c r="P6856">
        <v>-3396.612724549668</v>
      </c>
      <c r="Q6856">
        <v>12279.49130519555</v>
      </c>
      <c r="R6856">
        <v>0.895</v>
      </c>
      <c r="S6856">
        <v>48531.61272454967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8000</v>
      </c>
      <c r="P6857">
        <v>-1911.612724549668</v>
      </c>
      <c r="Q6857">
        <v>13990.3846936675</v>
      </c>
      <c r="R6857">
        <v>0.895</v>
      </c>
      <c r="S6857">
        <v>48531.61272454967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0</v>
      </c>
      <c r="O6858">
        <v>8000</v>
      </c>
      <c r="P6858">
        <v>-2251.612724549668</v>
      </c>
      <c r="Q6858">
        <v>16005.57808213945</v>
      </c>
      <c r="R6858">
        <v>0.895</v>
      </c>
      <c r="S6858">
        <v>48531.61272454967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7840.000000000007</v>
      </c>
      <c r="O6859">
        <v>-7.275957614183426E-12</v>
      </c>
      <c r="P6859">
        <v>7995.5132894416</v>
      </c>
      <c r="Q6859">
        <v>6843.110530514852</v>
      </c>
      <c r="R6859">
        <v>0.8726375558103789</v>
      </c>
      <c r="S6859">
        <v>31703.48671055839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0</v>
      </c>
      <c r="O6860">
        <v>-7.275957614183426E-12</v>
      </c>
      <c r="P6860">
        <v>1179.809261979566</v>
      </c>
      <c r="Q6860">
        <v>5524.887891431539</v>
      </c>
      <c r="R6860">
        <v>0.895</v>
      </c>
      <c r="S6860">
        <v>45577.19073802044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-998.3806901216432</v>
      </c>
      <c r="O6861">
        <v>978.4130763192061</v>
      </c>
      <c r="P6861">
        <v>0</v>
      </c>
      <c r="Q6861">
        <v>5524.887891431539</v>
      </c>
      <c r="R6861">
        <v>0.895</v>
      </c>
      <c r="S6861">
        <v>47826.38069012164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-885.6127245496725</v>
      </c>
      <c r="O6862">
        <v>1846.313546377884</v>
      </c>
      <c r="P6862">
        <v>-9.240302566592294E-13</v>
      </c>
      <c r="Q6862">
        <v>5524.887891431539</v>
      </c>
      <c r="R6862">
        <v>0.895</v>
      </c>
      <c r="S6862">
        <v>48531.61272454968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1846.313546377884</v>
      </c>
      <c r="P6863">
        <v>934.387275450331</v>
      </c>
      <c r="Q6863">
        <v>4480.879762436754</v>
      </c>
      <c r="R6863">
        <v>0.895</v>
      </c>
      <c r="S6863">
        <v>48531.61272454967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1809.387275450327</v>
      </c>
      <c r="O6864">
        <v>0</v>
      </c>
      <c r="P6864">
        <v>4000</v>
      </c>
      <c r="Q6864">
        <v>11.6060194199963</v>
      </c>
      <c r="R6864">
        <v>0.895</v>
      </c>
      <c r="S6864">
        <v>48531.61272454968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-1.160069772669551E-13</v>
      </c>
      <c r="O6865">
        <v>0</v>
      </c>
      <c r="P6865">
        <v>0</v>
      </c>
      <c r="Q6865">
        <v>11.6060194199963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-1.856111636271282E-12</v>
      </c>
      <c r="O6866">
        <v>3.637978807091713E-12</v>
      </c>
      <c r="P6866">
        <v>0</v>
      </c>
      <c r="Q6866">
        <v>11.6060194199963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3.637978807091713E-12</v>
      </c>
      <c r="P6867">
        <v>-4000</v>
      </c>
      <c r="Q6867">
        <v>3591.606019419996</v>
      </c>
      <c r="R6867">
        <v>0.895</v>
      </c>
      <c r="S6867">
        <v>57610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7840.000000000004</v>
      </c>
      <c r="P6868">
        <v>-4000</v>
      </c>
      <c r="Q6868">
        <v>7171.606019419996</v>
      </c>
      <c r="R6868">
        <v>0.895</v>
      </c>
      <c r="S6868">
        <v>62159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-163.265306122449</v>
      </c>
      <c r="O6869">
        <v>8000.000000000004</v>
      </c>
      <c r="P6869">
        <v>-4000</v>
      </c>
      <c r="Q6869">
        <v>10751.60601942</v>
      </c>
      <c r="R6869">
        <v>0.895</v>
      </c>
      <c r="S6869">
        <v>58750.26530612245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8000.000000000004</v>
      </c>
      <c r="P6870">
        <v>-4000</v>
      </c>
      <c r="Q6870">
        <v>14331.60601942</v>
      </c>
      <c r="R6870">
        <v>0.895</v>
      </c>
      <c r="S6870">
        <v>59027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8000.000000000004</v>
      </c>
      <c r="P6871">
        <v>-1864.127352603353</v>
      </c>
      <c r="Q6871">
        <v>16000</v>
      </c>
      <c r="R6871">
        <v>0.895</v>
      </c>
      <c r="S6871">
        <v>57305.12735260335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8000.000000000003</v>
      </c>
      <c r="P6872">
        <v>0</v>
      </c>
      <c r="Q6872">
        <v>16000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8000.000000000002</v>
      </c>
      <c r="P6873">
        <v>0</v>
      </c>
      <c r="Q6873">
        <v>16000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9.191580829792651E-13</v>
      </c>
      <c r="O6874">
        <v>8000.000000000001</v>
      </c>
      <c r="P6874">
        <v>7995.5132894416</v>
      </c>
      <c r="Q6874">
        <v>6837.532448375394</v>
      </c>
      <c r="R6874">
        <v>0.8726375558103789</v>
      </c>
      <c r="S6874">
        <v>41504.4867105584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7840.000000000003</v>
      </c>
      <c r="O6875">
        <v>-1.818989403545856E-12</v>
      </c>
      <c r="P6875">
        <v>5334.27978414576</v>
      </c>
      <c r="Q6875">
        <v>801.958471363283</v>
      </c>
      <c r="R6875">
        <v>0.8838065450713729</v>
      </c>
      <c r="S6875">
        <v>35556.72021585423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-9.280558181356409E-13</v>
      </c>
      <c r="O6876">
        <v>-9.094947017729282E-13</v>
      </c>
      <c r="P6876">
        <v>0</v>
      </c>
      <c r="Q6876">
        <v>801.958471363283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-9.280558181356409E-13</v>
      </c>
      <c r="O6877">
        <v>0</v>
      </c>
      <c r="P6877">
        <v>-991.1157560787836</v>
      </c>
      <c r="Q6877">
        <v>1689.007073053795</v>
      </c>
      <c r="R6877">
        <v>0.895</v>
      </c>
      <c r="S6877">
        <v>48080.11575607878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-1609.73281642007</v>
      </c>
      <c r="O6878">
        <v>1577.53816009167</v>
      </c>
      <c r="P6878">
        <v>-4000</v>
      </c>
      <c r="Q6878">
        <v>5269.007073053795</v>
      </c>
      <c r="R6878">
        <v>0.895</v>
      </c>
      <c r="S6878">
        <v>51125.73281642007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-3296.732816420062</v>
      </c>
      <c r="O6879">
        <v>4808.336320183331</v>
      </c>
      <c r="P6879">
        <v>-4000</v>
      </c>
      <c r="Q6879">
        <v>8849.007073053795</v>
      </c>
      <c r="R6879">
        <v>0.895</v>
      </c>
      <c r="S6879">
        <v>51125.73281642007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-705.066856862246</v>
      </c>
      <c r="O6880">
        <v>5499.301839908332</v>
      </c>
      <c r="P6880">
        <v>-4000</v>
      </c>
      <c r="Q6880">
        <v>12429.0070730538</v>
      </c>
      <c r="R6880">
        <v>0.895</v>
      </c>
      <c r="S6880">
        <v>47312.06685686225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-2551.73281642007</v>
      </c>
      <c r="O6881">
        <v>8000</v>
      </c>
      <c r="P6881">
        <v>-4000</v>
      </c>
      <c r="Q6881">
        <v>16009.0070730538</v>
      </c>
      <c r="R6881">
        <v>0.895</v>
      </c>
      <c r="S6881">
        <v>51125.73281642007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8000</v>
      </c>
      <c r="P6882">
        <v>0</v>
      </c>
      <c r="Q6882">
        <v>16009.0070730538</v>
      </c>
      <c r="R6882">
        <v>0.895</v>
      </c>
      <c r="S6882">
        <v>45700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7840</v>
      </c>
      <c r="O6883">
        <v>0</v>
      </c>
      <c r="P6883">
        <v>7995.5132894416</v>
      </c>
      <c r="Q6883">
        <v>6846.539521429193</v>
      </c>
      <c r="R6883">
        <v>0.8726375558103789</v>
      </c>
      <c r="S6883">
        <v>32518.48671055839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-2521.73281642007</v>
      </c>
      <c r="O6884">
        <v>2471.29816009167</v>
      </c>
      <c r="P6884">
        <v>5.276455604888798E-13</v>
      </c>
      <c r="Q6884">
        <v>6846.539521429193</v>
      </c>
      <c r="R6884">
        <v>0.895</v>
      </c>
      <c r="S6884">
        <v>51125.73281642007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1971.26718357993</v>
      </c>
      <c r="O6885">
        <v>459.801033989701</v>
      </c>
      <c r="P6885">
        <v>0</v>
      </c>
      <c r="Q6885">
        <v>6846.539521429193</v>
      </c>
      <c r="R6885">
        <v>0.895</v>
      </c>
      <c r="S6885">
        <v>51125.73281642007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450.6050133099082</v>
      </c>
      <c r="O6886">
        <v>0</v>
      </c>
      <c r="P6886">
        <v>2722.662170270026</v>
      </c>
      <c r="Q6886">
        <v>3804.458884255979</v>
      </c>
      <c r="R6886">
        <v>0.895</v>
      </c>
      <c r="S6886">
        <v>51125.73281642007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0</v>
      </c>
      <c r="P6887">
        <v>1335.267183579912</v>
      </c>
      <c r="Q6887">
        <v>2312.54024338457</v>
      </c>
      <c r="R6887">
        <v>0.895</v>
      </c>
      <c r="S6887">
        <v>51125.73281642009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0</v>
      </c>
      <c r="P6888">
        <v>2056.267183579941</v>
      </c>
      <c r="Q6888">
        <v>15.03501033435532</v>
      </c>
      <c r="R6888">
        <v>0.895</v>
      </c>
      <c r="S6888">
        <v>51125.73281642007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-1.740104659004327E-12</v>
      </c>
      <c r="O6889">
        <v>0</v>
      </c>
      <c r="P6889">
        <v>0</v>
      </c>
      <c r="Q6889">
        <v>15.03501033435532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0</v>
      </c>
      <c r="O6890">
        <v>0</v>
      </c>
      <c r="P6890">
        <v>-1877.094972067035</v>
      </c>
      <c r="Q6890">
        <v>1695.035010334352</v>
      </c>
      <c r="R6890">
        <v>0.895</v>
      </c>
      <c r="S6890">
        <v>56745.09497206703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0</v>
      </c>
      <c r="P6891">
        <v>-3983.201105771671</v>
      </c>
      <c r="Q6891">
        <v>5259.999999999997</v>
      </c>
      <c r="R6891">
        <v>0.895</v>
      </c>
      <c r="S6891">
        <v>58591.20110577167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-163.2653061224527</v>
      </c>
      <c r="O6892">
        <v>160.0000000000036</v>
      </c>
      <c r="P6892">
        <v>-4000</v>
      </c>
      <c r="Q6892">
        <v>8839.999999999998</v>
      </c>
      <c r="R6892">
        <v>0.895</v>
      </c>
      <c r="S6892">
        <v>59006.26530612246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-4000</v>
      </c>
      <c r="Q6893">
        <v>12420</v>
      </c>
      <c r="R6893">
        <v>0.895</v>
      </c>
      <c r="S6893">
        <v>61473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-4000</v>
      </c>
      <c r="Q6894">
        <v>16000</v>
      </c>
      <c r="R6894">
        <v>0.895</v>
      </c>
      <c r="S6894">
        <v>58619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0</v>
      </c>
      <c r="Q6895">
        <v>16000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0</v>
      </c>
      <c r="Q6896">
        <v>16000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0</v>
      </c>
      <c r="Q6897">
        <v>16000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9.191580829792651E-13</v>
      </c>
      <c r="O6898">
        <v>8000.000000000001</v>
      </c>
      <c r="P6898">
        <v>7995.5132894416</v>
      </c>
      <c r="Q6898">
        <v>6837.532448375396</v>
      </c>
      <c r="R6898">
        <v>0.8726375558103789</v>
      </c>
      <c r="S6898">
        <v>41911.4867105584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7840.000000000003</v>
      </c>
      <c r="O6899">
        <v>-1.818989403545856E-12</v>
      </c>
      <c r="P6899">
        <v>5334.27978414576</v>
      </c>
      <c r="Q6899">
        <v>801.9584713632848</v>
      </c>
      <c r="R6899">
        <v>0.8838065450713729</v>
      </c>
      <c r="S6899">
        <v>34544.72021585424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-9.280558181356409E-13</v>
      </c>
      <c r="O6900">
        <v>-9.094947017729282E-13</v>
      </c>
      <c r="P6900">
        <v>0</v>
      </c>
      <c r="Q6900">
        <v>801.9584713632848</v>
      </c>
      <c r="R6900">
        <v>0.895</v>
      </c>
      <c r="S6900">
        <v>47504.99999999999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-9.280558181356409E-13</v>
      </c>
      <c r="O6901">
        <v>0</v>
      </c>
      <c r="P6901">
        <v>0</v>
      </c>
      <c r="Q6901">
        <v>801.9584713632848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-3399.777328959378</v>
      </c>
      <c r="O6902">
        <v>3331.781782380191</v>
      </c>
      <c r="P6902">
        <v>-4000</v>
      </c>
      <c r="Q6902">
        <v>4381.958471363287</v>
      </c>
      <c r="R6902">
        <v>0.895</v>
      </c>
      <c r="S6902">
        <v>51940.77732895938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-4255.777328959377</v>
      </c>
      <c r="O6903">
        <v>7502.443564760379</v>
      </c>
      <c r="P6903">
        <v>-4000</v>
      </c>
      <c r="Q6903">
        <v>7961.958471363287</v>
      </c>
      <c r="R6903">
        <v>0.895</v>
      </c>
      <c r="S6903">
        <v>51940.77732895938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-507.7106482036947</v>
      </c>
      <c r="O6904">
        <v>8000</v>
      </c>
      <c r="P6904">
        <v>-4000</v>
      </c>
      <c r="Q6904">
        <v>11541.95847136329</v>
      </c>
      <c r="R6904">
        <v>0.895</v>
      </c>
      <c r="S6904">
        <v>49746.7106482037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8000</v>
      </c>
      <c r="P6905">
        <v>-991.115756078784</v>
      </c>
      <c r="Q6905">
        <v>12429.0070730538</v>
      </c>
      <c r="R6905">
        <v>0.895</v>
      </c>
      <c r="S6905">
        <v>45953.11575607878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8000</v>
      </c>
      <c r="P6906">
        <v>-4000</v>
      </c>
      <c r="Q6906">
        <v>16009.0070730538</v>
      </c>
      <c r="R6906">
        <v>0.895</v>
      </c>
      <c r="S6906">
        <v>50117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7840.000000000008</v>
      </c>
      <c r="O6907">
        <v>-9.094947017729282E-12</v>
      </c>
      <c r="P6907">
        <v>7995.5132894416</v>
      </c>
      <c r="Q6907">
        <v>6846.539521429197</v>
      </c>
      <c r="R6907">
        <v>0.8726375558103789</v>
      </c>
      <c r="S6907">
        <v>32205.48671055838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-4269.777328959375</v>
      </c>
      <c r="O6908">
        <v>4184.38178238018</v>
      </c>
      <c r="P6908">
        <v>0</v>
      </c>
      <c r="Q6908">
        <v>6846.539521429197</v>
      </c>
      <c r="R6908">
        <v>0.895</v>
      </c>
      <c r="S6908">
        <v>51940.77732895938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96.22267104062445</v>
      </c>
      <c r="O6909">
        <v>4086.195383359134</v>
      </c>
      <c r="P6909">
        <v>0</v>
      </c>
      <c r="Q6909">
        <v>6846.539521429197</v>
      </c>
      <c r="R6909">
        <v>0.895</v>
      </c>
      <c r="S6909">
        <v>51940.77732895938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2314.222671040631</v>
      </c>
      <c r="O6910">
        <v>1724.743678215633</v>
      </c>
      <c r="P6910">
        <v>0</v>
      </c>
      <c r="Q6910">
        <v>6846.539521429197</v>
      </c>
      <c r="R6910">
        <v>0.895</v>
      </c>
      <c r="S6910">
        <v>51940.77732895938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1690.248804651355</v>
      </c>
      <c r="O6911">
        <v>-3.637978807091713E-11</v>
      </c>
      <c r="P6911">
        <v>2150.973866389275</v>
      </c>
      <c r="Q6911">
        <v>4443.21676568699</v>
      </c>
      <c r="R6911">
        <v>0.895</v>
      </c>
      <c r="S6911">
        <v>51940.77732895938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0</v>
      </c>
      <c r="O6912">
        <v>-3.637978807091713E-11</v>
      </c>
      <c r="P6912">
        <v>3963.222671040622</v>
      </c>
      <c r="Q6912">
        <v>15.03501033433713</v>
      </c>
      <c r="R6912">
        <v>0.895</v>
      </c>
      <c r="S6912">
        <v>51940.77732895938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-3.155389781661179E-11</v>
      </c>
      <c r="O6913">
        <v>-7.275957614183426E-12</v>
      </c>
      <c r="P6913">
        <v>-9.201683187314136E-13</v>
      </c>
      <c r="Q6913">
        <v>15.03501033433713</v>
      </c>
      <c r="R6913">
        <v>0.895</v>
      </c>
      <c r="S6913">
        <v>51110.00000000003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-3.637978807091713E-12</v>
      </c>
      <c r="P6914">
        <v>-9.201683187314136E-13</v>
      </c>
      <c r="Q6914">
        <v>15.03501033433713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0</v>
      </c>
      <c r="Q6915">
        <v>15.03501033433713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-4000</v>
      </c>
      <c r="Q6916">
        <v>3595.035010334338</v>
      </c>
      <c r="R6916">
        <v>0.895</v>
      </c>
      <c r="S6916">
        <v>58181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7839.999999999996</v>
      </c>
      <c r="P6917">
        <v>-4000</v>
      </c>
      <c r="Q6917">
        <v>7175.035010334338</v>
      </c>
      <c r="R6917">
        <v>0.895</v>
      </c>
      <c r="S6917">
        <v>66078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-163.2653061224527</v>
      </c>
      <c r="O6918">
        <v>8000</v>
      </c>
      <c r="P6918">
        <v>-4000</v>
      </c>
      <c r="Q6918">
        <v>10755.03501033434</v>
      </c>
      <c r="R6918">
        <v>0.895</v>
      </c>
      <c r="S6918">
        <v>56899.26530612246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0</v>
      </c>
      <c r="Q6919">
        <v>10755.03501033434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0</v>
      </c>
      <c r="Q6920">
        <v>10755.03501033434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0</v>
      </c>
      <c r="Q6921">
        <v>10755.03501033434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0</v>
      </c>
      <c r="Q6922">
        <v>10755.03501033434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8000</v>
      </c>
      <c r="P6923">
        <v>0</v>
      </c>
      <c r="Q6923">
        <v>10755.03501033434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8000</v>
      </c>
      <c r="P6924">
        <v>0</v>
      </c>
      <c r="Q6924">
        <v>10755.03501033434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8000</v>
      </c>
      <c r="P6925">
        <v>1625.756334249232</v>
      </c>
      <c r="Q6925">
        <v>8938.547486033522</v>
      </c>
      <c r="R6925">
        <v>0.895</v>
      </c>
      <c r="S6925">
        <v>43976.24366575077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8000</v>
      </c>
      <c r="P6926">
        <v>0</v>
      </c>
      <c r="Q6926">
        <v>8938.547486033522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8000</v>
      </c>
      <c r="P6927">
        <v>0</v>
      </c>
      <c r="Q6927">
        <v>8938.547486033522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8000</v>
      </c>
      <c r="P6928">
        <v>0</v>
      </c>
      <c r="Q6928">
        <v>8938.547486033522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8000</v>
      </c>
      <c r="P6929">
        <v>0</v>
      </c>
      <c r="Q6929">
        <v>8938.547486033522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8000</v>
      </c>
      <c r="P6930">
        <v>0</v>
      </c>
      <c r="Q6930">
        <v>8938.547486033522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8000</v>
      </c>
      <c r="P6931">
        <v>0</v>
      </c>
      <c r="Q6931">
        <v>8938.547486033522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8000</v>
      </c>
      <c r="P6932">
        <v>4000</v>
      </c>
      <c r="Q6932">
        <v>4469.273743016762</v>
      </c>
      <c r="R6932">
        <v>0.895</v>
      </c>
      <c r="S6932">
        <v>44299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4000</v>
      </c>
      <c r="Q6933">
        <v>1.818989403545856E-12</v>
      </c>
      <c r="R6933">
        <v>0.895</v>
      </c>
      <c r="S6933">
        <v>35957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1.818989403545856E-12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1.818989403545856E-12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1.818989403545856E-12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1.818989403545856E-12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1.818989403545856E-12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0</v>
      </c>
      <c r="Q6939">
        <v>1.818989403545856E-12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-1877.094972067031</v>
      </c>
      <c r="Q6940">
        <v>1679.999999999995</v>
      </c>
      <c r="R6940">
        <v>0.895</v>
      </c>
      <c r="S6940">
        <v>55546.09497206703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-4000.000000000001</v>
      </c>
      <c r="Q6941">
        <v>5259.999999999995</v>
      </c>
      <c r="R6941">
        <v>0.895</v>
      </c>
      <c r="S6941">
        <v>62097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-4000.000000000001</v>
      </c>
      <c r="Q6942">
        <v>8839.999999999998</v>
      </c>
      <c r="R6942">
        <v>0.895</v>
      </c>
      <c r="S6942">
        <v>58796.26530612246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0</v>
      </c>
      <c r="Q6943">
        <v>8839.999999999998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0</v>
      </c>
      <c r="Q6944">
        <v>8839.999999999998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0</v>
      </c>
      <c r="Q6945">
        <v>8839.999999999998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0</v>
      </c>
      <c r="Q6946">
        <v>8839.999999999998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8000.000000000003</v>
      </c>
      <c r="P6947">
        <v>0</v>
      </c>
      <c r="Q6947">
        <v>8839.999999999998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8000.000000000002</v>
      </c>
      <c r="P6948">
        <v>0</v>
      </c>
      <c r="Q6948">
        <v>8839.999999999998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8000.000000000002</v>
      </c>
      <c r="P6949">
        <v>0</v>
      </c>
      <c r="Q6949">
        <v>8839.999999999998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8000.000000000002</v>
      </c>
      <c r="P6950">
        <v>0</v>
      </c>
      <c r="Q6950">
        <v>8839.999999999998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8000.000000000002</v>
      </c>
      <c r="P6951">
        <v>0</v>
      </c>
      <c r="Q6951">
        <v>8839.999999999998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8000.000000000002</v>
      </c>
      <c r="P6952">
        <v>0</v>
      </c>
      <c r="Q6952">
        <v>8839.999999999998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8000.000000000002</v>
      </c>
      <c r="P6953">
        <v>0</v>
      </c>
      <c r="Q6953">
        <v>8839.999999999998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8000.000000000001</v>
      </c>
      <c r="P6954">
        <v>0</v>
      </c>
      <c r="Q6954">
        <v>8839.999999999998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8000</v>
      </c>
      <c r="P6955">
        <v>0</v>
      </c>
      <c r="Q6955">
        <v>8839.999999999998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7840.000000000003</v>
      </c>
      <c r="O6956">
        <v>-2.728484105318785E-12</v>
      </c>
      <c r="P6956">
        <v>0</v>
      </c>
      <c r="Q6956">
        <v>8839.999999999998</v>
      </c>
      <c r="R6956">
        <v>0.895</v>
      </c>
      <c r="S6956">
        <v>42171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0</v>
      </c>
      <c r="Q6957">
        <v>8839.999999999998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0</v>
      </c>
      <c r="Q6958">
        <v>8839.999999999998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0</v>
      </c>
      <c r="Q6959">
        <v>8839.999999999998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0</v>
      </c>
      <c r="Q6960">
        <v>8839.999999999998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0</v>
      </c>
      <c r="Q6961">
        <v>8839.999999999998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0</v>
      </c>
      <c r="Q6962">
        <v>8839.999999999998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-1.062419267872533E-13</v>
      </c>
      <c r="Q6963">
        <v>8839.999999999998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-163.2653061224536</v>
      </c>
      <c r="O6964">
        <v>160.0000000000045</v>
      </c>
      <c r="P6964">
        <v>-4000.000000000001</v>
      </c>
      <c r="Q6964">
        <v>12420</v>
      </c>
      <c r="R6964">
        <v>0.8949999999999999</v>
      </c>
      <c r="S6964">
        <v>59606.26530612246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8000.000000000005</v>
      </c>
      <c r="P6965">
        <v>-4000</v>
      </c>
      <c r="Q6965">
        <v>16000</v>
      </c>
      <c r="R6965">
        <v>0.895</v>
      </c>
      <c r="S6965">
        <v>67710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8000.000000000005</v>
      </c>
      <c r="P6966">
        <v>0</v>
      </c>
      <c r="Q6966">
        <v>16000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8000.000000000004</v>
      </c>
      <c r="P6967">
        <v>1.195179966695718E-12</v>
      </c>
      <c r="Q6967">
        <v>16000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8000.000000000003</v>
      </c>
      <c r="P6968">
        <v>0</v>
      </c>
      <c r="Q6968">
        <v>16000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8000.000000000002</v>
      </c>
      <c r="P6969">
        <v>-1.673776421251048E-12</v>
      </c>
      <c r="Q6969">
        <v>16000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-2.728484105318785E-12</v>
      </c>
      <c r="P6970">
        <v>7995.5132894416</v>
      </c>
      <c r="Q6970">
        <v>6837.532448375398</v>
      </c>
      <c r="R6970">
        <v>0.8726375558103789</v>
      </c>
      <c r="S6970">
        <v>30777.4867105584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-9.280558181356409E-13</v>
      </c>
      <c r="O6971">
        <v>-1.818989403545856E-12</v>
      </c>
      <c r="P6971">
        <v>5334.27978414576</v>
      </c>
      <c r="Q6971">
        <v>801.9584713632858</v>
      </c>
      <c r="R6971">
        <v>0.8838065450713729</v>
      </c>
      <c r="S6971">
        <v>40538.72021585424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-9.280558181356409E-13</v>
      </c>
      <c r="O6972">
        <v>-9.094947017729282E-13</v>
      </c>
      <c r="P6972">
        <v>0</v>
      </c>
      <c r="Q6972">
        <v>801.9584713632858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-9.280558181356409E-13</v>
      </c>
      <c r="O6973">
        <v>0</v>
      </c>
      <c r="P6973">
        <v>0</v>
      </c>
      <c r="Q6973">
        <v>801.9584713632858</v>
      </c>
      <c r="R6973">
        <v>0.895</v>
      </c>
      <c r="S6973">
        <v>44336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-559.134621040473</v>
      </c>
      <c r="O6974">
        <v>547.9519286196628</v>
      </c>
      <c r="P6974">
        <v>-991.1157560787836</v>
      </c>
      <c r="Q6974">
        <v>1689.007073053797</v>
      </c>
      <c r="R6974">
        <v>0.895</v>
      </c>
      <c r="S6974">
        <v>43891.25037711926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-3442.532671270495</v>
      </c>
      <c r="O6975">
        <v>3921.633946464748</v>
      </c>
      <c r="P6975">
        <v>-4000</v>
      </c>
      <c r="Q6975">
        <v>5269.007073053797</v>
      </c>
      <c r="R6975">
        <v>0.895</v>
      </c>
      <c r="S6975">
        <v>50401.5326712705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-3096.532671270494</v>
      </c>
      <c r="O6976">
        <v>6956.235964309832</v>
      </c>
      <c r="P6976">
        <v>-4000</v>
      </c>
      <c r="Q6976">
        <v>8849.007073053797</v>
      </c>
      <c r="R6976">
        <v>0.895</v>
      </c>
      <c r="S6976">
        <v>50401.53267127049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-396.5326712704941</v>
      </c>
      <c r="O6977">
        <v>7344.837982154917</v>
      </c>
      <c r="P6977">
        <v>-4000</v>
      </c>
      <c r="Q6977">
        <v>12429.0070730538</v>
      </c>
      <c r="R6977">
        <v>0.895</v>
      </c>
      <c r="S6977">
        <v>50401.53267127049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-668.5326712704941</v>
      </c>
      <c r="O6978">
        <v>8000</v>
      </c>
      <c r="P6978">
        <v>-4000</v>
      </c>
      <c r="Q6978">
        <v>16009.0070730538</v>
      </c>
      <c r="R6978">
        <v>0.895</v>
      </c>
      <c r="S6978">
        <v>50401.5326712705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7840.000000000008</v>
      </c>
      <c r="O6979">
        <v>-7.275957614183426E-12</v>
      </c>
      <c r="P6979">
        <v>7995.5132894416</v>
      </c>
      <c r="Q6979">
        <v>6846.539521429195</v>
      </c>
      <c r="R6979">
        <v>0.8726375558103789</v>
      </c>
      <c r="S6979">
        <v>33495.48671055838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-703.532671270494</v>
      </c>
      <c r="O6980">
        <v>689.462017845075</v>
      </c>
      <c r="P6980">
        <v>0</v>
      </c>
      <c r="Q6980">
        <v>6846.539521429195</v>
      </c>
      <c r="R6980">
        <v>0.895</v>
      </c>
      <c r="S6980">
        <v>50401.53267127049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675.6727774881786</v>
      </c>
      <c r="O6981">
        <v>-7.275957614183426E-12</v>
      </c>
      <c r="P6981">
        <v>325.7945512413339</v>
      </c>
      <c r="Q6981">
        <v>6482.523263058991</v>
      </c>
      <c r="R6981">
        <v>0.895</v>
      </c>
      <c r="S6981">
        <v>50401.53267127049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-7.275957614183426E-12</v>
      </c>
      <c r="P6982">
        <v>641.4673287295351</v>
      </c>
      <c r="Q6982">
        <v>5765.79999073549</v>
      </c>
      <c r="R6982">
        <v>0.895</v>
      </c>
      <c r="S6982">
        <v>50401.53267127046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-7.275957614183426E-12</v>
      </c>
      <c r="P6983">
        <v>1279.467328729506</v>
      </c>
      <c r="Q6983">
        <v>4336.227556400845</v>
      </c>
      <c r="R6983">
        <v>0.895</v>
      </c>
      <c r="S6983">
        <v>50401.53267127049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0</v>
      </c>
      <c r="O6984">
        <v>-7.275957614183426E-12</v>
      </c>
      <c r="P6984">
        <v>3867.467328729508</v>
      </c>
      <c r="Q6984">
        <v>15.03501033435168</v>
      </c>
      <c r="R6984">
        <v>0.895</v>
      </c>
      <c r="S6984">
        <v>50401.53267127049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0</v>
      </c>
      <c r="O6985">
        <v>-7.275957614183426E-12</v>
      </c>
      <c r="P6985">
        <v>0</v>
      </c>
      <c r="Q6985">
        <v>15.03501033435168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-1.856111636271282E-12</v>
      </c>
      <c r="O6986">
        <v>-3.637978807091713E-12</v>
      </c>
      <c r="P6986">
        <v>-1877.094972067035</v>
      </c>
      <c r="Q6986">
        <v>1695.035010334348</v>
      </c>
      <c r="R6986">
        <v>0.895</v>
      </c>
      <c r="S6986">
        <v>55573.09497206704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-3983.201105771675</v>
      </c>
      <c r="Q6987">
        <v>5259.999999999997</v>
      </c>
      <c r="R6987">
        <v>0.895</v>
      </c>
      <c r="S6987">
        <v>62030.20110577167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-163.2653061224564</v>
      </c>
      <c r="O6988">
        <v>160.0000000000036</v>
      </c>
      <c r="P6988">
        <v>-4000</v>
      </c>
      <c r="Q6988">
        <v>8839.999999999998</v>
      </c>
      <c r="R6988">
        <v>0.895</v>
      </c>
      <c r="S6988">
        <v>57985.26530612246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-4000</v>
      </c>
      <c r="Q6989">
        <v>12420</v>
      </c>
      <c r="R6989">
        <v>0.895</v>
      </c>
      <c r="S6989">
        <v>66732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-4000</v>
      </c>
      <c r="Q6990">
        <v>16000</v>
      </c>
      <c r="R6990">
        <v>0.895</v>
      </c>
      <c r="S6990">
        <v>60592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0</v>
      </c>
      <c r="Q6991">
        <v>16000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0</v>
      </c>
      <c r="Q6992">
        <v>16000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0</v>
      </c>
      <c r="Q6993">
        <v>16000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7995.5132894416</v>
      </c>
      <c r="Q6994">
        <v>6837.532448375396</v>
      </c>
      <c r="R6994">
        <v>0.8726375558103789</v>
      </c>
      <c r="S6994">
        <v>34398.48671055839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0</v>
      </c>
      <c r="O6995">
        <v>-3.637978807091713E-12</v>
      </c>
      <c r="P6995">
        <v>5334.27978414576</v>
      </c>
      <c r="Q6995">
        <v>801.9584713632848</v>
      </c>
      <c r="R6995">
        <v>0.8838065450713729</v>
      </c>
      <c r="S6995">
        <v>44023.72021585424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-9.280558181356409E-13</v>
      </c>
      <c r="O6996">
        <v>-2.728484105318785E-12</v>
      </c>
      <c r="P6996">
        <v>0</v>
      </c>
      <c r="Q6996">
        <v>801.9584713632848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-9.280558181356409E-13</v>
      </c>
      <c r="O6997">
        <v>-1.818989403545856E-12</v>
      </c>
      <c r="P6997">
        <v>-991.1157560787836</v>
      </c>
      <c r="Q6997">
        <v>1689.007073053795</v>
      </c>
      <c r="R6997">
        <v>0.895</v>
      </c>
      <c r="S6997">
        <v>44081.11575607878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-9.280558181356409E-13</v>
      </c>
      <c r="O6998">
        <v>-9.094947017729282E-13</v>
      </c>
      <c r="P6998">
        <v>-4000</v>
      </c>
      <c r="Q6998">
        <v>5269.007073053795</v>
      </c>
      <c r="R6998">
        <v>0.895</v>
      </c>
      <c r="S6998">
        <v>46061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-4153.923175283434</v>
      </c>
      <c r="O6999">
        <v>4070.844711777765</v>
      </c>
      <c r="P6999">
        <v>-4000</v>
      </c>
      <c r="Q6999">
        <v>8849.007073053795</v>
      </c>
      <c r="R6999">
        <v>0.895</v>
      </c>
      <c r="S6999">
        <v>49932.92317528344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-4009.342130839015</v>
      </c>
      <c r="O7000">
        <v>8000</v>
      </c>
      <c r="P7000">
        <v>-4000</v>
      </c>
      <c r="Q7000">
        <v>12429.0070730538</v>
      </c>
      <c r="R7000">
        <v>0.895</v>
      </c>
      <c r="S7000">
        <v>49066.34213083902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8000</v>
      </c>
      <c r="P7001">
        <v>-4000</v>
      </c>
      <c r="Q7001">
        <v>16009.0070730538</v>
      </c>
      <c r="R7001">
        <v>0.895</v>
      </c>
      <c r="S7001">
        <v>45604.00000000001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8000</v>
      </c>
      <c r="P7002">
        <v>0</v>
      </c>
      <c r="Q7002">
        <v>16009.0070730538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7840.000000000008</v>
      </c>
      <c r="O7003">
        <v>-7.275957614183426E-12</v>
      </c>
      <c r="P7003">
        <v>7995.5132894416</v>
      </c>
      <c r="Q7003">
        <v>6846.539521429193</v>
      </c>
      <c r="R7003">
        <v>0.8726375558103789</v>
      </c>
      <c r="S7003">
        <v>30412.48671055839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-1229.042887996775</v>
      </c>
      <c r="O7004">
        <v>1204.462030236831</v>
      </c>
      <c r="P7004">
        <v>682.1197127133331</v>
      </c>
      <c r="Q7004">
        <v>6084.394591023232</v>
      </c>
      <c r="R7004">
        <v>0.895</v>
      </c>
      <c r="S7004">
        <v>49932.92317528344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-13.92317528343826</v>
      </c>
      <c r="O7005">
        <v>1218.106742014603</v>
      </c>
      <c r="P7005">
        <v>0</v>
      </c>
      <c r="Q7005">
        <v>6084.394591023232</v>
      </c>
      <c r="R7005">
        <v>0.895</v>
      </c>
      <c r="S7005">
        <v>49932.92317528344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-14.92317528343813</v>
      </c>
      <c r="O7006">
        <v>1232.73145379237</v>
      </c>
      <c r="P7006">
        <v>0</v>
      </c>
      <c r="Q7006">
        <v>6084.394591023232</v>
      </c>
      <c r="R7006">
        <v>0.895</v>
      </c>
      <c r="S7006">
        <v>49932.92317528344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1232.73145379237</v>
      </c>
      <c r="P7007">
        <v>1432.076824716563</v>
      </c>
      <c r="Q7007">
        <v>4484.308753351095</v>
      </c>
      <c r="R7007">
        <v>0.895</v>
      </c>
      <c r="S7007">
        <v>49932.92317528344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1208.076824716558</v>
      </c>
      <c r="O7008">
        <v>-3.637978807091713E-11</v>
      </c>
      <c r="P7008">
        <v>4000</v>
      </c>
      <c r="Q7008">
        <v>15.03501033433349</v>
      </c>
      <c r="R7008">
        <v>0.895</v>
      </c>
      <c r="S7008">
        <v>49932.92317528344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-3.364202340741698E-11</v>
      </c>
      <c r="O7009">
        <v>-3.637978807091713E-12</v>
      </c>
      <c r="P7009">
        <v>0</v>
      </c>
      <c r="Q7009">
        <v>15.03501033433349</v>
      </c>
      <c r="R7009">
        <v>0.895</v>
      </c>
      <c r="S7009">
        <v>54464.00000000004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-3.637978807091713E-12</v>
      </c>
      <c r="P7010">
        <v>-4000</v>
      </c>
      <c r="Q7010">
        <v>3595.035010334333</v>
      </c>
      <c r="R7010">
        <v>0.895</v>
      </c>
      <c r="S7010">
        <v>59861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-3.637978807091713E-12</v>
      </c>
      <c r="P7011">
        <v>-1860.29607783873</v>
      </c>
      <c r="Q7011">
        <v>5259.999999999997</v>
      </c>
      <c r="R7011">
        <v>0.895</v>
      </c>
      <c r="S7011">
        <v>58585.29607783873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-163.2653061224573</v>
      </c>
      <c r="O7012">
        <v>160.0000000000045</v>
      </c>
      <c r="P7012">
        <v>-4000</v>
      </c>
      <c r="Q7012">
        <v>8839.999999999996</v>
      </c>
      <c r="R7012">
        <v>0.895</v>
      </c>
      <c r="S7012">
        <v>58712.26530612246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8000.000000000005</v>
      </c>
      <c r="P7013">
        <v>-4000</v>
      </c>
      <c r="Q7013">
        <v>12420</v>
      </c>
      <c r="R7013">
        <v>0.895</v>
      </c>
      <c r="S7013">
        <v>62766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8000.000000000005</v>
      </c>
      <c r="P7014">
        <v>-4000</v>
      </c>
      <c r="Q7014">
        <v>16000</v>
      </c>
      <c r="R7014">
        <v>0.895</v>
      </c>
      <c r="S7014">
        <v>60584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8000.000000000004</v>
      </c>
      <c r="P7015">
        <v>0</v>
      </c>
      <c r="Q7015">
        <v>16000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8000.000000000003</v>
      </c>
      <c r="P7016">
        <v>0</v>
      </c>
      <c r="Q7016">
        <v>16000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8000.000000000002</v>
      </c>
      <c r="P7017">
        <v>0</v>
      </c>
      <c r="Q7017">
        <v>16000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7840.000000000005</v>
      </c>
      <c r="O7018">
        <v>-2.728484105318785E-12</v>
      </c>
      <c r="P7018">
        <v>7995.5132894416</v>
      </c>
      <c r="Q7018">
        <v>6837.532448375396</v>
      </c>
      <c r="R7018">
        <v>0.8726375558103789</v>
      </c>
      <c r="S7018">
        <v>36185.4867105584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-9.280558181356409E-13</v>
      </c>
      <c r="O7019">
        <v>-1.818989403545856E-12</v>
      </c>
      <c r="P7019">
        <v>5334.27978414576</v>
      </c>
      <c r="Q7019">
        <v>801.9584713632848</v>
      </c>
      <c r="R7019">
        <v>0.8838065450713729</v>
      </c>
      <c r="S7019">
        <v>42809.72021585424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-9.280558181356409E-13</v>
      </c>
      <c r="O7020">
        <v>-9.094947017729282E-13</v>
      </c>
      <c r="P7020">
        <v>0</v>
      </c>
      <c r="Q7020">
        <v>801.9584713632848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-9.280558181356409E-13</v>
      </c>
      <c r="O7021">
        <v>0</v>
      </c>
      <c r="P7021">
        <v>-4000</v>
      </c>
      <c r="Q7021">
        <v>4381.958471363285</v>
      </c>
      <c r="R7021">
        <v>0.895</v>
      </c>
      <c r="S7021">
        <v>44193.00000000001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0</v>
      </c>
      <c r="P7022">
        <v>0</v>
      </c>
      <c r="Q7022">
        <v>4381.958471363285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-8000</v>
      </c>
      <c r="O7023">
        <v>7839.999999999998</v>
      </c>
      <c r="P7023">
        <v>-4000</v>
      </c>
      <c r="Q7023">
        <v>7961.958471363287</v>
      </c>
      <c r="R7023">
        <v>0.895</v>
      </c>
      <c r="S7023">
        <v>48189.99999999999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-163.2653061224499</v>
      </c>
      <c r="O7024">
        <v>8000</v>
      </c>
      <c r="P7024">
        <v>-4000</v>
      </c>
      <c r="Q7024">
        <v>11541.95847136329</v>
      </c>
      <c r="R7024">
        <v>0.895</v>
      </c>
      <c r="S7024">
        <v>41229.26530612245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8000</v>
      </c>
      <c r="P7025">
        <v>-4000</v>
      </c>
      <c r="Q7025">
        <v>15121.95847136329</v>
      </c>
      <c r="R7025">
        <v>0.895</v>
      </c>
      <c r="S7025">
        <v>43235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8000</v>
      </c>
      <c r="P7026">
        <v>-991.115756078784</v>
      </c>
      <c r="Q7026">
        <v>16009.0070730538</v>
      </c>
      <c r="R7026">
        <v>0.895</v>
      </c>
      <c r="S7026">
        <v>40880.11575607878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7840.000000000005</v>
      </c>
      <c r="O7027">
        <v>-3.637978807091713E-12</v>
      </c>
      <c r="P7027">
        <v>7995.5132894416</v>
      </c>
      <c r="Q7027">
        <v>6846.539521429197</v>
      </c>
      <c r="R7027">
        <v>0.8726375558103789</v>
      </c>
      <c r="S7027">
        <v>30161.48671055839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-1376.865467012755</v>
      </c>
      <c r="O7028">
        <v>1349.328157672498</v>
      </c>
      <c r="P7028">
        <v>0</v>
      </c>
      <c r="Q7028">
        <v>6846.539521429197</v>
      </c>
      <c r="R7028">
        <v>0.895</v>
      </c>
      <c r="S7028">
        <v>50919.86546701275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577.20706153181</v>
      </c>
      <c r="O7029">
        <v>760.3413601910579</v>
      </c>
      <c r="P7029">
        <v>405.9274714554262</v>
      </c>
      <c r="Q7029">
        <v>6392.989273992967</v>
      </c>
      <c r="R7029">
        <v>0.895</v>
      </c>
      <c r="S7029">
        <v>50919.86546701276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760.3413601910579</v>
      </c>
      <c r="P7030">
        <v>1146.134532987237</v>
      </c>
      <c r="Q7030">
        <v>5112.392030431809</v>
      </c>
      <c r="R7030">
        <v>0.895</v>
      </c>
      <c r="S7030">
        <v>50919.86546701277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0</v>
      </c>
      <c r="O7031">
        <v>760.3413601910579</v>
      </c>
      <c r="P7031">
        <v>562.1345329872354</v>
      </c>
      <c r="Q7031">
        <v>4484.308753351099</v>
      </c>
      <c r="R7031">
        <v>0.895</v>
      </c>
      <c r="S7031">
        <v>50919.86546701276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745.1345329872378</v>
      </c>
      <c r="O7032">
        <v>0</v>
      </c>
      <c r="P7032">
        <v>4000</v>
      </c>
      <c r="Q7032">
        <v>15.03501033433713</v>
      </c>
      <c r="R7032">
        <v>0.895</v>
      </c>
      <c r="S7032">
        <v>50919.86546701276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-1.856111636271282E-12</v>
      </c>
      <c r="O7033">
        <v>3.637978807091713E-12</v>
      </c>
      <c r="P7033">
        <v>-9.201683187314136E-13</v>
      </c>
      <c r="Q7033">
        <v>15.03501033433713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3.637978807091713E-12</v>
      </c>
      <c r="P7034">
        <v>-1877.094972067033</v>
      </c>
      <c r="Q7034">
        <v>1695.03501033433</v>
      </c>
      <c r="R7034">
        <v>0.895</v>
      </c>
      <c r="S7034">
        <v>57948.09497206703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3.637978807091713E-12</v>
      </c>
      <c r="P7035">
        <v>-3983.201105771695</v>
      </c>
      <c r="Q7035">
        <v>5259.999999999997</v>
      </c>
      <c r="R7035">
        <v>0.895</v>
      </c>
      <c r="S7035">
        <v>59589.2011057717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-163.2653061224508</v>
      </c>
      <c r="O7036">
        <v>160.0000000000054</v>
      </c>
      <c r="P7036">
        <v>-4000</v>
      </c>
      <c r="Q7036">
        <v>8839.999999999998</v>
      </c>
      <c r="R7036">
        <v>0.895</v>
      </c>
      <c r="S7036">
        <v>60866.26530612245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8000.000000000005</v>
      </c>
      <c r="P7037">
        <v>-4000</v>
      </c>
      <c r="Q7037">
        <v>12420</v>
      </c>
      <c r="R7037">
        <v>0.895</v>
      </c>
      <c r="S7037">
        <v>69234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8000.000000000005</v>
      </c>
      <c r="P7038">
        <v>-4000</v>
      </c>
      <c r="Q7038">
        <v>16000</v>
      </c>
      <c r="R7038">
        <v>0.895</v>
      </c>
      <c r="S7038">
        <v>61122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8000.000000000005</v>
      </c>
      <c r="P7039">
        <v>0</v>
      </c>
      <c r="Q7039">
        <v>16000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8000.000000000005</v>
      </c>
      <c r="P7040">
        <v>0</v>
      </c>
      <c r="Q7040">
        <v>16000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8000.000000000005</v>
      </c>
      <c r="P7041">
        <v>0</v>
      </c>
      <c r="Q7041">
        <v>16000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1.810462890716735E-12</v>
      </c>
      <c r="O7042">
        <v>8000.000000000004</v>
      </c>
      <c r="P7042">
        <v>0</v>
      </c>
      <c r="Q7042">
        <v>16000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7840.000000000005</v>
      </c>
      <c r="O7043">
        <v>-1.818989403545856E-12</v>
      </c>
      <c r="P7043">
        <v>7995.5132894416</v>
      </c>
      <c r="Q7043">
        <v>6837.532448375396</v>
      </c>
      <c r="R7043">
        <v>0.8726375558103789</v>
      </c>
      <c r="S7043">
        <v>34118.48671055839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-9.280558181356409E-13</v>
      </c>
      <c r="O7044">
        <v>-9.094947017729282E-13</v>
      </c>
      <c r="P7044">
        <v>0</v>
      </c>
      <c r="Q7044">
        <v>6837.532448375396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-9.280558181356409E-13</v>
      </c>
      <c r="O7045">
        <v>0</v>
      </c>
      <c r="P7045">
        <v>0</v>
      </c>
      <c r="Q7045">
        <v>6837.532448375396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-4307.938505346284</v>
      </c>
      <c r="O7046">
        <v>4221.779735239358</v>
      </c>
      <c r="P7046">
        <v>-3055.388295429875</v>
      </c>
      <c r="Q7046">
        <v>9572.104972785135</v>
      </c>
      <c r="R7046">
        <v>0.895</v>
      </c>
      <c r="S7046">
        <v>56502.32680077616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-3855.326800776167</v>
      </c>
      <c r="O7047">
        <v>8000.000000000003</v>
      </c>
      <c r="P7047">
        <v>-4000</v>
      </c>
      <c r="Q7047">
        <v>13152.10497278514</v>
      </c>
      <c r="R7047">
        <v>0.895</v>
      </c>
      <c r="S7047">
        <v>56502.32680077617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8000.000000000003</v>
      </c>
      <c r="P7048">
        <v>0</v>
      </c>
      <c r="Q7048">
        <v>13152.10497278514</v>
      </c>
      <c r="R7048">
        <v>0.895</v>
      </c>
      <c r="S7048">
        <v>49141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8000.000000000003</v>
      </c>
      <c r="P7049">
        <v>-3188.740742452967</v>
      </c>
      <c r="Q7049">
        <v>16006.02793728054</v>
      </c>
      <c r="R7049">
        <v>0.895</v>
      </c>
      <c r="S7049">
        <v>53889.74074245297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-1.716987746652618E-13</v>
      </c>
      <c r="O7050">
        <v>8000.000000000003</v>
      </c>
      <c r="P7050">
        <v>0</v>
      </c>
      <c r="Q7050">
        <v>16006.02793728054</v>
      </c>
      <c r="R7050">
        <v>0.895</v>
      </c>
      <c r="S7050">
        <v>50645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7840.000000000001</v>
      </c>
      <c r="O7051">
        <v>1.818989403545856E-12</v>
      </c>
      <c r="P7051">
        <v>7995.5132894416</v>
      </c>
      <c r="Q7051">
        <v>6843.560385655939</v>
      </c>
      <c r="R7051">
        <v>0.8726375558103789</v>
      </c>
      <c r="S7051">
        <v>37385.4867105584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-3556.326800776167</v>
      </c>
      <c r="O7052">
        <v>3485.200264760644</v>
      </c>
      <c r="P7052">
        <v>0</v>
      </c>
      <c r="Q7052">
        <v>6843.560385655939</v>
      </c>
      <c r="R7052">
        <v>0.895</v>
      </c>
      <c r="S7052">
        <v>56502.32680077617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1035.67319922384</v>
      </c>
      <c r="O7053">
        <v>2428.390877797541</v>
      </c>
      <c r="P7053">
        <v>0</v>
      </c>
      <c r="Q7053">
        <v>6843.560385655939</v>
      </c>
      <c r="R7053">
        <v>0.895</v>
      </c>
      <c r="S7053">
        <v>56502.32680077616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2379.823060241588</v>
      </c>
      <c r="O7054">
        <v>3.637978807091713E-12</v>
      </c>
      <c r="P7054">
        <v>438.85013898225</v>
      </c>
      <c r="Q7054">
        <v>6353.225034837782</v>
      </c>
      <c r="R7054">
        <v>0.895</v>
      </c>
      <c r="S7054">
        <v>56502.32680077616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0</v>
      </c>
      <c r="O7055">
        <v>3.637978807091713E-12</v>
      </c>
      <c r="P7055">
        <v>2803.673199223817</v>
      </c>
      <c r="Q7055">
        <v>3220.629281515081</v>
      </c>
      <c r="R7055">
        <v>0.895</v>
      </c>
      <c r="S7055">
        <v>56502.32680077618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0</v>
      </c>
      <c r="O7056">
        <v>3.637978807091713E-12</v>
      </c>
      <c r="P7056">
        <v>2871.673199223834</v>
      </c>
      <c r="Q7056">
        <v>12.05587456107605</v>
      </c>
      <c r="R7056">
        <v>0.895</v>
      </c>
      <c r="S7056">
        <v>56502.32680077616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3.637978807091713E-12</v>
      </c>
      <c r="P7057">
        <v>0</v>
      </c>
      <c r="Q7057">
        <v>12.05587456107605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3.637978807091713E-12</v>
      </c>
      <c r="P7058">
        <v>-4000</v>
      </c>
      <c r="Q7058">
        <v>3592.055874561076</v>
      </c>
      <c r="R7058">
        <v>0.895</v>
      </c>
      <c r="S7058">
        <v>63023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3.637978807091713E-12</v>
      </c>
      <c r="P7059">
        <v>-1863.624721160806</v>
      </c>
      <c r="Q7059">
        <v>5259.999999999997</v>
      </c>
      <c r="R7059">
        <v>0.895</v>
      </c>
      <c r="S7059">
        <v>55372.62472116081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-163.2653061224508</v>
      </c>
      <c r="O7060">
        <v>160.0000000000054</v>
      </c>
      <c r="P7060">
        <v>-4000</v>
      </c>
      <c r="Q7060">
        <v>8839.999999999996</v>
      </c>
      <c r="R7060">
        <v>0.895</v>
      </c>
      <c r="S7060">
        <v>61403.26530612245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8000.000000000005</v>
      </c>
      <c r="P7061">
        <v>-4000</v>
      </c>
      <c r="Q7061">
        <v>12420</v>
      </c>
      <c r="R7061">
        <v>0.895</v>
      </c>
      <c r="S7061">
        <v>70234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8000.000000000005</v>
      </c>
      <c r="P7062">
        <v>-4000</v>
      </c>
      <c r="Q7062">
        <v>16000</v>
      </c>
      <c r="R7062">
        <v>0.895</v>
      </c>
      <c r="S7062">
        <v>62807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8000.000000000005</v>
      </c>
      <c r="P7063">
        <v>0</v>
      </c>
      <c r="Q7063">
        <v>16000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8000.000000000004</v>
      </c>
      <c r="P7064">
        <v>0</v>
      </c>
      <c r="Q7064">
        <v>16000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8000.000000000004</v>
      </c>
      <c r="P7065">
        <v>0</v>
      </c>
      <c r="Q7065">
        <v>16000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9.191580829792651E-13</v>
      </c>
      <c r="O7066">
        <v>8000.000000000003</v>
      </c>
      <c r="P7066">
        <v>0</v>
      </c>
      <c r="Q7066">
        <v>16000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7840.000000000005</v>
      </c>
      <c r="O7067">
        <v>-1.818989403545856E-12</v>
      </c>
      <c r="P7067">
        <v>7995.5132894416</v>
      </c>
      <c r="Q7067">
        <v>6837.532448375396</v>
      </c>
      <c r="R7067">
        <v>0.8726375558103789</v>
      </c>
      <c r="S7067">
        <v>37787.48671055839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-9.280558181356409E-13</v>
      </c>
      <c r="O7068">
        <v>-9.094947017729282E-13</v>
      </c>
      <c r="P7068">
        <v>0</v>
      </c>
      <c r="Q7068">
        <v>6837.532448375396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-9.280558181356409E-13</v>
      </c>
      <c r="O7069">
        <v>0</v>
      </c>
      <c r="P7069">
        <v>0</v>
      </c>
      <c r="Q7069">
        <v>6837.532448375396</v>
      </c>
      <c r="R7069">
        <v>0.895</v>
      </c>
      <c r="S7069">
        <v>51816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-2309.494455961143</v>
      </c>
      <c r="O7070">
        <v>2263.30456684192</v>
      </c>
      <c r="P7070">
        <v>-2244.129037882841</v>
      </c>
      <c r="Q7070">
        <v>8846.027937280538</v>
      </c>
      <c r="R7070">
        <v>0.895</v>
      </c>
      <c r="S7070">
        <v>55230.62349384398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-2929.385425080653</v>
      </c>
      <c r="O7071">
        <v>5134.10228342096</v>
      </c>
      <c r="P7071">
        <v>-4000</v>
      </c>
      <c r="Q7071">
        <v>12426.02793728054</v>
      </c>
      <c r="R7071">
        <v>0.895</v>
      </c>
      <c r="S7071">
        <v>57140.38542508065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-2924.385425080653</v>
      </c>
      <c r="O7072">
        <v>8000.000000000002</v>
      </c>
      <c r="P7072">
        <v>-4000</v>
      </c>
      <c r="Q7072">
        <v>16006.02793728054</v>
      </c>
      <c r="R7072">
        <v>0.895</v>
      </c>
      <c r="S7072">
        <v>57140.38542508065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-1.716987746652618E-13</v>
      </c>
      <c r="O7073">
        <v>8000.000000000002</v>
      </c>
      <c r="P7073">
        <v>0</v>
      </c>
      <c r="Q7073">
        <v>16006.02793728054</v>
      </c>
      <c r="R7073">
        <v>0.895</v>
      </c>
      <c r="S7073">
        <v>50583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-8.869519226253027E-14</v>
      </c>
      <c r="O7074">
        <v>8000.000000000002</v>
      </c>
      <c r="P7074">
        <v>0</v>
      </c>
      <c r="Q7074">
        <v>16006.02793728054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7840.000000000005</v>
      </c>
      <c r="O7075">
        <v>-3.637978807091713E-12</v>
      </c>
      <c r="P7075">
        <v>7995.5132894416</v>
      </c>
      <c r="Q7075">
        <v>6843.560385655936</v>
      </c>
      <c r="R7075">
        <v>0.8726375558103789</v>
      </c>
      <c r="S7075">
        <v>38281.48671055839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-2629.385425080648</v>
      </c>
      <c r="O7076">
        <v>2576.797716579031</v>
      </c>
      <c r="P7076">
        <v>0</v>
      </c>
      <c r="Q7076">
        <v>6843.560385655936</v>
      </c>
      <c r="R7076">
        <v>0.895</v>
      </c>
      <c r="S7076">
        <v>57140.38542508065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1837.614574919344</v>
      </c>
      <c r="O7077">
        <v>701.680803396026</v>
      </c>
      <c r="P7077">
        <v>0</v>
      </c>
      <c r="Q7077">
        <v>6843.560385655936</v>
      </c>
      <c r="R7077">
        <v>0.895</v>
      </c>
      <c r="S7077">
        <v>57140.38542508065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687.6471873281372</v>
      </c>
      <c r="O7078">
        <v>-3.274180926382542E-11</v>
      </c>
      <c r="P7078">
        <v>2769.967387591205</v>
      </c>
      <c r="Q7078">
        <v>3748.624757062411</v>
      </c>
      <c r="R7078">
        <v>0.895</v>
      </c>
      <c r="S7078">
        <v>57140.38542508065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2.121069379305679E-13</v>
      </c>
      <c r="O7079">
        <v>-3.274180926382542E-11</v>
      </c>
      <c r="P7079">
        <v>2728.614574919345</v>
      </c>
      <c r="Q7079">
        <v>699.8933884374455</v>
      </c>
      <c r="R7079">
        <v>0.895</v>
      </c>
      <c r="S7079">
        <v>57140.38542508065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2.121069379305679E-13</v>
      </c>
      <c r="O7080">
        <v>-3.274180926382542E-11</v>
      </c>
      <c r="P7080">
        <v>615.6145749193472</v>
      </c>
      <c r="Q7080">
        <v>12.05587456107969</v>
      </c>
      <c r="R7080">
        <v>0.895</v>
      </c>
      <c r="S7080">
        <v>57140.38542508065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-3.201792572567961E-11</v>
      </c>
      <c r="O7081">
        <v>0</v>
      </c>
      <c r="P7081">
        <v>-9.201683187314136E-13</v>
      </c>
      <c r="Q7081">
        <v>12.05587456107969</v>
      </c>
      <c r="R7081">
        <v>0.895</v>
      </c>
      <c r="S7081">
        <v>55949.00000000004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0</v>
      </c>
      <c r="P7082">
        <v>-1877.094972067031</v>
      </c>
      <c r="Q7082">
        <v>1692.055874561072</v>
      </c>
      <c r="R7082">
        <v>0.895</v>
      </c>
      <c r="S7082">
        <v>61487.09497206703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0</v>
      </c>
      <c r="Q7083">
        <v>1692.055874561072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-4000</v>
      </c>
      <c r="Q7084">
        <v>5272.055874561072</v>
      </c>
      <c r="R7084">
        <v>0.895</v>
      </c>
      <c r="S7084">
        <v>63418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7840</v>
      </c>
      <c r="P7085">
        <v>-4000</v>
      </c>
      <c r="Q7085">
        <v>8852.055874561072</v>
      </c>
      <c r="R7085">
        <v>0.895</v>
      </c>
      <c r="S7085">
        <v>71522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-163.265306122449</v>
      </c>
      <c r="O7086">
        <v>8000</v>
      </c>
      <c r="P7086">
        <v>-4000</v>
      </c>
      <c r="Q7086">
        <v>12432.05587456107</v>
      </c>
      <c r="R7086">
        <v>0.895</v>
      </c>
      <c r="S7086">
        <v>62445.26530612245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-3986.529749093773</v>
      </c>
      <c r="Q7087">
        <v>16000</v>
      </c>
      <c r="R7087">
        <v>0.895</v>
      </c>
      <c r="S7087">
        <v>63273.52974909377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0</v>
      </c>
      <c r="Q7088">
        <v>16000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0</v>
      </c>
      <c r="Q7089">
        <v>16000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0</v>
      </c>
      <c r="Q7090">
        <v>16000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8000</v>
      </c>
      <c r="P7091">
        <v>0</v>
      </c>
      <c r="Q7091">
        <v>16000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8000</v>
      </c>
      <c r="P7092">
        <v>2320</v>
      </c>
      <c r="Q7092">
        <v>13407.82122905028</v>
      </c>
      <c r="R7092">
        <v>0.895</v>
      </c>
      <c r="S7092">
        <v>44556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8000</v>
      </c>
      <c r="P7093">
        <v>0</v>
      </c>
      <c r="Q7093">
        <v>13407.82122905028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8000</v>
      </c>
      <c r="P7094">
        <v>0</v>
      </c>
      <c r="Q7094">
        <v>13407.82122905028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8000</v>
      </c>
      <c r="P7095">
        <v>0</v>
      </c>
      <c r="Q7095">
        <v>13407.82122905028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8000</v>
      </c>
      <c r="P7096">
        <v>0</v>
      </c>
      <c r="Q7096">
        <v>13407.82122905028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8000</v>
      </c>
      <c r="P7097">
        <v>0</v>
      </c>
      <c r="Q7097">
        <v>13407.82122905028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8000</v>
      </c>
      <c r="P7098">
        <v>0</v>
      </c>
      <c r="Q7098">
        <v>13407.82122905028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7840</v>
      </c>
      <c r="O7099">
        <v>0</v>
      </c>
      <c r="P7099">
        <v>4000</v>
      </c>
      <c r="Q7099">
        <v>8938.547486033522</v>
      </c>
      <c r="R7099">
        <v>0.895</v>
      </c>
      <c r="S7099">
        <v>43105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4000</v>
      </c>
      <c r="Q7100">
        <v>4469.273743016762</v>
      </c>
      <c r="R7100">
        <v>0.895</v>
      </c>
      <c r="S7100">
        <v>49423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4469.273743016762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4000</v>
      </c>
      <c r="Q7102">
        <v>1.818989403545856E-12</v>
      </c>
      <c r="R7102">
        <v>0.895</v>
      </c>
      <c r="S7102">
        <v>50880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1.818989403545856E-12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1.818989403545856E-12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1.818989403545856E-12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1.818989403545856E-12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-4000</v>
      </c>
      <c r="Q7107">
        <v>3580.000000000002</v>
      </c>
      <c r="R7107">
        <v>0.895</v>
      </c>
      <c r="S7107">
        <v>64281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-4000.000000000001</v>
      </c>
      <c r="Q7108">
        <v>7160.000000000003</v>
      </c>
      <c r="R7108">
        <v>0.895</v>
      </c>
      <c r="S7108">
        <v>64803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-4000.000000000001</v>
      </c>
      <c r="Q7109">
        <v>10740</v>
      </c>
      <c r="R7109">
        <v>0.895</v>
      </c>
      <c r="S7109">
        <v>63988.26530612246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-4000.000000000001</v>
      </c>
      <c r="Q7110">
        <v>14320.00000000001</v>
      </c>
      <c r="R7110">
        <v>0.895</v>
      </c>
      <c r="S7110">
        <v>68663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-1877.094972067026</v>
      </c>
      <c r="Q7111">
        <v>15999.99999999999</v>
      </c>
      <c r="R7111">
        <v>0.895</v>
      </c>
      <c r="S7111">
        <v>59729.09497206703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-9.201683187314136E-13</v>
      </c>
      <c r="Q7112">
        <v>15999.99999999999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-9.201683187314136E-13</v>
      </c>
      <c r="Q7113">
        <v>15999.99999999999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0</v>
      </c>
      <c r="Q7114">
        <v>15999.99999999999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8000.000000000003</v>
      </c>
      <c r="P7115">
        <v>-9.201683187314136E-13</v>
      </c>
      <c r="Q7115">
        <v>16000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8000.000000000002</v>
      </c>
      <c r="P7116">
        <v>0</v>
      </c>
      <c r="Q7116">
        <v>16000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8000.000000000002</v>
      </c>
      <c r="P7117">
        <v>-9.201683187314136E-13</v>
      </c>
      <c r="Q7117">
        <v>16000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8000.000000000002</v>
      </c>
      <c r="P7118">
        <v>-9.201683187314136E-13</v>
      </c>
      <c r="Q7118">
        <v>16000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8000.000000000002</v>
      </c>
      <c r="P7119">
        <v>-9.201683187314136E-13</v>
      </c>
      <c r="Q7119">
        <v>16000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8000.000000000002</v>
      </c>
      <c r="P7120">
        <v>-9.201683187314136E-13</v>
      </c>
      <c r="Q7120">
        <v>16000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8000.000000000001</v>
      </c>
      <c r="P7121">
        <v>-9.201683187314136E-13</v>
      </c>
      <c r="Q7121">
        <v>16000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8000</v>
      </c>
      <c r="P7122">
        <v>2320.000000000008</v>
      </c>
      <c r="Q7122">
        <v>13407.82122905027</v>
      </c>
      <c r="R7122">
        <v>0.895</v>
      </c>
      <c r="S7122">
        <v>45255.99999999999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7840.000000000006</v>
      </c>
      <c r="O7123">
        <v>-6.366462912410498E-12</v>
      </c>
      <c r="P7123">
        <v>4000</v>
      </c>
      <c r="Q7123">
        <v>8938.547486033513</v>
      </c>
      <c r="R7123">
        <v>0.895</v>
      </c>
      <c r="S7123">
        <v>38519.99999999999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4000</v>
      </c>
      <c r="Q7124">
        <v>4469.273743016751</v>
      </c>
      <c r="R7124">
        <v>0.895</v>
      </c>
      <c r="S7124">
        <v>48443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4000</v>
      </c>
      <c r="Q7125">
        <v>-9.094947017729282E-12</v>
      </c>
      <c r="R7125">
        <v>0.895</v>
      </c>
      <c r="S7125">
        <v>48615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-9.094947017729282E-12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-9.201683187314136E-13</v>
      </c>
      <c r="Q7127">
        <v>-7.275957614183426E-12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-9.201683187314136E-13</v>
      </c>
      <c r="Q7128">
        <v>-5.456968210637569E-12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-9.201683187314136E-13</v>
      </c>
      <c r="Q7129">
        <v>-3.637978807091713E-12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-1877.094972067036</v>
      </c>
      <c r="Q7130">
        <v>1679.999999999993</v>
      </c>
      <c r="R7130">
        <v>0.895</v>
      </c>
      <c r="S7130">
        <v>52980.09497206704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-4000.000000000005</v>
      </c>
      <c r="Q7131">
        <v>5259.999999999996</v>
      </c>
      <c r="R7131">
        <v>0.8949999999999999</v>
      </c>
      <c r="S7131">
        <v>54335.00000000001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-163.2653061224573</v>
      </c>
      <c r="O7132">
        <v>160.0000000000064</v>
      </c>
      <c r="P7132">
        <v>-4000</v>
      </c>
      <c r="Q7132">
        <v>8839.999999999996</v>
      </c>
      <c r="R7132">
        <v>0.895</v>
      </c>
      <c r="S7132">
        <v>53296.26530612246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8000.000000000006</v>
      </c>
      <c r="P7133">
        <v>-4000</v>
      </c>
      <c r="Q7133">
        <v>12420</v>
      </c>
      <c r="R7133">
        <v>0.895</v>
      </c>
      <c r="S7133">
        <v>61373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8000.000000000006</v>
      </c>
      <c r="P7134">
        <v>-4000</v>
      </c>
      <c r="Q7134">
        <v>16000</v>
      </c>
      <c r="R7134">
        <v>0.895</v>
      </c>
      <c r="S7134">
        <v>53810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8000.000000000006</v>
      </c>
      <c r="P7135">
        <v>0</v>
      </c>
      <c r="Q7135">
        <v>16000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8000.000000000005</v>
      </c>
      <c r="P7136">
        <v>0</v>
      </c>
      <c r="Q7136">
        <v>16000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8000.000000000005</v>
      </c>
      <c r="P7137">
        <v>0</v>
      </c>
      <c r="Q7137">
        <v>16000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8000.000000000005</v>
      </c>
      <c r="P7138">
        <v>0</v>
      </c>
      <c r="Q7138">
        <v>16000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5.375682121666613E-12</v>
      </c>
      <c r="O7139">
        <v>8000</v>
      </c>
      <c r="P7139">
        <v>0</v>
      </c>
      <c r="Q7139">
        <v>16000</v>
      </c>
      <c r="R7139">
        <v>0.895</v>
      </c>
      <c r="S7139">
        <v>47852.99999999999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8000</v>
      </c>
      <c r="P7140">
        <v>0</v>
      </c>
      <c r="Q7140">
        <v>16000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8000</v>
      </c>
      <c r="P7141">
        <v>0</v>
      </c>
      <c r="Q7141">
        <v>16000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-8.869519226253027E-14</v>
      </c>
      <c r="O7142">
        <v>8000</v>
      </c>
      <c r="P7142">
        <v>0</v>
      </c>
      <c r="Q7142">
        <v>16000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-8.869519226253027E-14</v>
      </c>
      <c r="O7143">
        <v>8000</v>
      </c>
      <c r="P7143">
        <v>0</v>
      </c>
      <c r="Q7143">
        <v>16000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-8.869519226253027E-14</v>
      </c>
      <c r="O7144">
        <v>8000</v>
      </c>
      <c r="P7144">
        <v>0</v>
      </c>
      <c r="Q7144">
        <v>16000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-8.869519226253027E-14</v>
      </c>
      <c r="O7145">
        <v>8000</v>
      </c>
      <c r="P7145">
        <v>0</v>
      </c>
      <c r="Q7145">
        <v>16000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-8.869519226253027E-14</v>
      </c>
      <c r="O7146">
        <v>8000</v>
      </c>
      <c r="P7146">
        <v>0</v>
      </c>
      <c r="Q7146">
        <v>16000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7840.000000000005</v>
      </c>
      <c r="O7147">
        <v>-4.547473508864641E-12</v>
      </c>
      <c r="P7147">
        <v>7995.5132894416</v>
      </c>
      <c r="Q7147">
        <v>6837.532448375396</v>
      </c>
      <c r="R7147">
        <v>0.8726375558103789</v>
      </c>
      <c r="S7147">
        <v>34302.48671055839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-1265.928637635801</v>
      </c>
      <c r="O7148">
        <v>1240.61006488308</v>
      </c>
      <c r="P7148">
        <v>850.0179375671861</v>
      </c>
      <c r="Q7148">
        <v>5887.791736009825</v>
      </c>
      <c r="R7148">
        <v>0.895</v>
      </c>
      <c r="S7148">
        <v>51127.91070006862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-242.9107000686434</v>
      </c>
      <c r="O7149">
        <v>1478.662550950352</v>
      </c>
      <c r="P7149">
        <v>0</v>
      </c>
      <c r="Q7149">
        <v>5887.791736009825</v>
      </c>
      <c r="R7149">
        <v>0.895</v>
      </c>
      <c r="S7149">
        <v>51127.91070006865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1478.662550950352</v>
      </c>
      <c r="P7150">
        <v>941.0892999313526</v>
      </c>
      <c r="Q7150">
        <v>4836.295311505521</v>
      </c>
      <c r="R7150">
        <v>0.895</v>
      </c>
      <c r="S7150">
        <v>51127.91070006865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0</v>
      </c>
      <c r="O7151">
        <v>1478.662550950352</v>
      </c>
      <c r="P7151">
        <v>323.0892999313552</v>
      </c>
      <c r="Q7151">
        <v>4475.301680297303</v>
      </c>
      <c r="R7151">
        <v>0.895</v>
      </c>
      <c r="S7151">
        <v>51127.91070006865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1449.089299931347</v>
      </c>
      <c r="O7152">
        <v>-3.637978807091713E-12</v>
      </c>
      <c r="P7152">
        <v>4000</v>
      </c>
      <c r="Q7152">
        <v>6.027937280543483</v>
      </c>
      <c r="R7152">
        <v>0.895</v>
      </c>
      <c r="S7152">
        <v>51127.91070006865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-3.712223272542564E-12</v>
      </c>
      <c r="O7153">
        <v>0</v>
      </c>
      <c r="P7153">
        <v>0</v>
      </c>
      <c r="Q7153">
        <v>6.027937280543483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1.818989403545856E-12</v>
      </c>
      <c r="P7154">
        <v>-1877.094972067035</v>
      </c>
      <c r="Q7154">
        <v>1686.02793728054</v>
      </c>
      <c r="R7154">
        <v>0.895</v>
      </c>
      <c r="S7154">
        <v>58812.09497206703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1.818989403545856E-12</v>
      </c>
      <c r="P7155">
        <v>-4000</v>
      </c>
      <c r="Q7155">
        <v>5266.02793728054</v>
      </c>
      <c r="R7155">
        <v>0.895</v>
      </c>
      <c r="S7155">
        <v>60107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-163.2653061224518</v>
      </c>
      <c r="O7156">
        <v>160.0000000000045</v>
      </c>
      <c r="P7156">
        <v>-4000</v>
      </c>
      <c r="Q7156">
        <v>8846.02793728054</v>
      </c>
      <c r="R7156">
        <v>0.895</v>
      </c>
      <c r="S7156">
        <v>57341.26530612246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8000.000000000005</v>
      </c>
      <c r="P7157">
        <v>-4000</v>
      </c>
      <c r="Q7157">
        <v>12426.02793728054</v>
      </c>
      <c r="R7157">
        <v>0.895</v>
      </c>
      <c r="S7157">
        <v>63882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8000.000000000005</v>
      </c>
      <c r="P7158">
        <v>-3993.264874546883</v>
      </c>
      <c r="Q7158">
        <v>16000</v>
      </c>
      <c r="R7158">
        <v>0.895</v>
      </c>
      <c r="S7158">
        <v>60483.26487454688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8000.000000000004</v>
      </c>
      <c r="P7159">
        <v>0</v>
      </c>
      <c r="Q7159">
        <v>16000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8000.000000000003</v>
      </c>
      <c r="P7160">
        <v>0</v>
      </c>
      <c r="Q7160">
        <v>16000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8000.000000000002</v>
      </c>
      <c r="P7161">
        <v>0</v>
      </c>
      <c r="Q7161">
        <v>16000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2981.962508520799</v>
      </c>
      <c r="O7162">
        <v>4957.181113754289</v>
      </c>
      <c r="P7162">
        <v>0</v>
      </c>
      <c r="Q7162">
        <v>16000</v>
      </c>
      <c r="R7162">
        <v>0.895</v>
      </c>
      <c r="S7162">
        <v>48212.0374914792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1969.962508520797</v>
      </c>
      <c r="O7163">
        <v>2947.015288733068</v>
      </c>
      <c r="P7163">
        <v>0</v>
      </c>
      <c r="Q7163">
        <v>16000</v>
      </c>
      <c r="R7163">
        <v>0.895</v>
      </c>
      <c r="S7163">
        <v>48212.0374914792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1061.962508520798</v>
      </c>
      <c r="O7164">
        <v>1863.380075956743</v>
      </c>
      <c r="P7164">
        <v>0</v>
      </c>
      <c r="Q7164">
        <v>16000</v>
      </c>
      <c r="R7164">
        <v>0.895</v>
      </c>
      <c r="S7164">
        <v>48212.0374914792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-116.0374914792047</v>
      </c>
      <c r="O7165">
        <v>1977.096817606363</v>
      </c>
      <c r="P7165">
        <v>0</v>
      </c>
      <c r="Q7165">
        <v>16000</v>
      </c>
      <c r="R7165">
        <v>0.895</v>
      </c>
      <c r="S7165">
        <v>48212.0374914792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396.9625085207953</v>
      </c>
      <c r="O7166">
        <v>1572.033033401471</v>
      </c>
      <c r="P7166">
        <v>0</v>
      </c>
      <c r="Q7166">
        <v>16000</v>
      </c>
      <c r="R7166">
        <v>0.895</v>
      </c>
      <c r="S7166">
        <v>48212.0374914792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-316.0374914792008</v>
      </c>
      <c r="O7167">
        <v>1881.749775051088</v>
      </c>
      <c r="P7167">
        <v>0</v>
      </c>
      <c r="Q7167">
        <v>16000</v>
      </c>
      <c r="R7167">
        <v>0.895</v>
      </c>
      <c r="S7167">
        <v>48212.0374914792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-968.0374914792052</v>
      </c>
      <c r="O7168">
        <v>2830.426516700709</v>
      </c>
      <c r="P7168">
        <v>0</v>
      </c>
      <c r="Q7168">
        <v>16000</v>
      </c>
      <c r="R7168">
        <v>0.895</v>
      </c>
      <c r="S7168">
        <v>48212.0374914792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-2211.037491479227</v>
      </c>
      <c r="O7169">
        <v>4997.243258350351</v>
      </c>
      <c r="P7169">
        <v>0</v>
      </c>
      <c r="Q7169">
        <v>16000</v>
      </c>
      <c r="R7169">
        <v>0.895</v>
      </c>
      <c r="S7169">
        <v>48212.0374914792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-3064.037491479205</v>
      </c>
      <c r="O7170">
        <v>7999.999999999971</v>
      </c>
      <c r="P7170">
        <v>0</v>
      </c>
      <c r="Q7170">
        <v>16000</v>
      </c>
      <c r="R7170">
        <v>0.895</v>
      </c>
      <c r="S7170">
        <v>48212.0374914792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7839.999999999979</v>
      </c>
      <c r="O7171">
        <v>-9.094947017729282E-12</v>
      </c>
      <c r="P7171">
        <v>7995.5132894416</v>
      </c>
      <c r="Q7171">
        <v>6837.532448375398</v>
      </c>
      <c r="R7171">
        <v>0.8726375558103789</v>
      </c>
      <c r="S7171">
        <v>31447.48671055841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0</v>
      </c>
      <c r="O7172">
        <v>-9.094947017729282E-12</v>
      </c>
      <c r="P7172">
        <v>2409.138618684131</v>
      </c>
      <c r="Q7172">
        <v>4145.757455432235</v>
      </c>
      <c r="R7172">
        <v>0.895</v>
      </c>
      <c r="S7172">
        <v>45610.86138131587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-9.094947017729282E-12</v>
      </c>
      <c r="P7173">
        <v>31.96250852079845</v>
      </c>
      <c r="Q7173">
        <v>4110.045155408996</v>
      </c>
      <c r="R7173">
        <v>0.895</v>
      </c>
      <c r="S7173">
        <v>48212.0374914792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-384.0374914792031</v>
      </c>
      <c r="O7174">
        <v>376.3567416496098</v>
      </c>
      <c r="P7174">
        <v>-9.240302566592294E-13</v>
      </c>
      <c r="Q7174">
        <v>4110.045155408998</v>
      </c>
      <c r="R7174">
        <v>0.895</v>
      </c>
      <c r="S7174">
        <v>48212.0374914792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368.8296068166231</v>
      </c>
      <c r="O7175">
        <v>-5.456968210637569E-12</v>
      </c>
      <c r="P7175">
        <v>149.1329017041732</v>
      </c>
      <c r="Q7175">
        <v>3943.416214957408</v>
      </c>
      <c r="R7175">
        <v>0.895</v>
      </c>
      <c r="S7175">
        <v>48212.0374914792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0</v>
      </c>
      <c r="O7176">
        <v>-5.456968210637569E-12</v>
      </c>
      <c r="P7176">
        <v>3523.962508520794</v>
      </c>
      <c r="Q7176">
        <v>6.027937280541664</v>
      </c>
      <c r="R7176">
        <v>0.895</v>
      </c>
      <c r="S7176">
        <v>48212.0374914792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-5.456968210637569E-12</v>
      </c>
      <c r="P7177">
        <v>0</v>
      </c>
      <c r="Q7177">
        <v>6.027937280541664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-3.712223272542564E-12</v>
      </c>
      <c r="O7178">
        <v>-1.818989403545856E-12</v>
      </c>
      <c r="P7178">
        <v>0</v>
      </c>
      <c r="Q7178">
        <v>6.027937280541664</v>
      </c>
      <c r="R7178">
        <v>0.895</v>
      </c>
      <c r="S7178">
        <v>53403.00000000001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-4000</v>
      </c>
      <c r="Q7179">
        <v>3586.027937280542</v>
      </c>
      <c r="R7179">
        <v>0.895</v>
      </c>
      <c r="S7179">
        <v>57255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-163.2653061224592</v>
      </c>
      <c r="O7180">
        <v>160.0000000000082</v>
      </c>
      <c r="P7180">
        <v>-4000</v>
      </c>
      <c r="Q7180">
        <v>7166.027937280542</v>
      </c>
      <c r="R7180">
        <v>0.895</v>
      </c>
      <c r="S7180">
        <v>58462.26530612246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8000.000000000008</v>
      </c>
      <c r="P7181">
        <v>-5968.79983854097</v>
      </c>
      <c r="Q7181">
        <v>12420</v>
      </c>
      <c r="R7181">
        <v>0.8802392783879572</v>
      </c>
      <c r="S7181">
        <v>67173.79983854097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8000.000000000008</v>
      </c>
      <c r="P7182">
        <v>-4000</v>
      </c>
      <c r="Q7182">
        <v>16000</v>
      </c>
      <c r="R7182">
        <v>0.895</v>
      </c>
      <c r="S7182">
        <v>53689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8000.000000000007</v>
      </c>
      <c r="P7183">
        <v>0</v>
      </c>
      <c r="Q7183">
        <v>16000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8000.000000000006</v>
      </c>
      <c r="P7184">
        <v>0</v>
      </c>
      <c r="Q7184">
        <v>16000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8000.000000000006</v>
      </c>
      <c r="P7185">
        <v>0</v>
      </c>
      <c r="Q7185">
        <v>16000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8000.000000000006</v>
      </c>
      <c r="P7186">
        <v>0</v>
      </c>
      <c r="Q7186">
        <v>16000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5.375682121666613E-12</v>
      </c>
      <c r="O7187">
        <v>8000.000000000001</v>
      </c>
      <c r="P7187">
        <v>3.361602490837793E-12</v>
      </c>
      <c r="Q7187">
        <v>16000</v>
      </c>
      <c r="R7187">
        <v>0.895</v>
      </c>
      <c r="S7187">
        <v>48033.99999999999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8000.000000000001</v>
      </c>
      <c r="P7188">
        <v>0</v>
      </c>
      <c r="Q7188">
        <v>16000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8000.000000000001</v>
      </c>
      <c r="P7189">
        <v>0</v>
      </c>
      <c r="Q7189">
        <v>16000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-8.869519226253027E-14</v>
      </c>
      <c r="O7190">
        <v>8000.000000000001</v>
      </c>
      <c r="P7190">
        <v>0</v>
      </c>
      <c r="Q7190">
        <v>16000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-8.869519226253027E-14</v>
      </c>
      <c r="O7191">
        <v>8000.000000000001</v>
      </c>
      <c r="P7191">
        <v>0</v>
      </c>
      <c r="Q7191">
        <v>16000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-8.869519226253027E-14</v>
      </c>
      <c r="O7192">
        <v>8000.000000000001</v>
      </c>
      <c r="P7192">
        <v>0</v>
      </c>
      <c r="Q7192">
        <v>16000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-8.869519226253027E-14</v>
      </c>
      <c r="O7193">
        <v>8000.000000000001</v>
      </c>
      <c r="P7193">
        <v>0</v>
      </c>
      <c r="Q7193">
        <v>16000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-8.869519226253027E-14</v>
      </c>
      <c r="O7194">
        <v>8000.000000000001</v>
      </c>
      <c r="P7194">
        <v>0</v>
      </c>
      <c r="Q7194">
        <v>16000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7840.000000000007</v>
      </c>
      <c r="O7195">
        <v>-5.456968210637569E-12</v>
      </c>
      <c r="P7195">
        <v>7995.5132894416</v>
      </c>
      <c r="Q7195">
        <v>6837.532448375394</v>
      </c>
      <c r="R7195">
        <v>0.8726375558103789</v>
      </c>
      <c r="S7195">
        <v>33413.48671055839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-1490.220993043831</v>
      </c>
      <c r="O7196">
        <v>1460.416573182948</v>
      </c>
      <c r="P7196">
        <v>0</v>
      </c>
      <c r="Q7196">
        <v>6837.532448375394</v>
      </c>
      <c r="R7196">
        <v>0.895</v>
      </c>
      <c r="S7196">
        <v>51073.22099304383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-1800.22099304383</v>
      </c>
      <c r="O7197">
        <v>3224.633146365902</v>
      </c>
      <c r="P7197">
        <v>0</v>
      </c>
      <c r="Q7197">
        <v>6837.532448375394</v>
      </c>
      <c r="R7197">
        <v>0.895</v>
      </c>
      <c r="S7197">
        <v>51073.22099304383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1089.779006956167</v>
      </c>
      <c r="O7198">
        <v>2112.613751512668</v>
      </c>
      <c r="P7198">
        <v>0</v>
      </c>
      <c r="Q7198">
        <v>6837.532448375394</v>
      </c>
      <c r="R7198">
        <v>0.895</v>
      </c>
      <c r="S7198">
        <v>51073.22099304383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2070.361476482438</v>
      </c>
      <c r="O7199">
        <v>-2.364686224609613E-11</v>
      </c>
      <c r="P7199">
        <v>2624.41753047373</v>
      </c>
      <c r="Q7199">
        <v>3905.222358460613</v>
      </c>
      <c r="R7199">
        <v>0.895</v>
      </c>
      <c r="S7199">
        <v>51073.22099304383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9.235234512966486E-14</v>
      </c>
      <c r="O7200">
        <v>-2.364686224609613E-11</v>
      </c>
      <c r="P7200">
        <v>3489.779006956167</v>
      </c>
      <c r="Q7200">
        <v>6.027937280538026</v>
      </c>
      <c r="R7200">
        <v>0.895</v>
      </c>
      <c r="S7200">
        <v>51073.22099304383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-2.157729777165365E-11</v>
      </c>
      <c r="O7201">
        <v>-1.818989403545856E-12</v>
      </c>
      <c r="P7201">
        <v>0</v>
      </c>
      <c r="Q7201">
        <v>6.027937280538026</v>
      </c>
      <c r="R7201">
        <v>0.895</v>
      </c>
      <c r="S7201">
        <v>51035.00000000002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0</v>
      </c>
      <c r="P7202">
        <v>-1877.094972067035</v>
      </c>
      <c r="Q7202">
        <v>1686.027937280534</v>
      </c>
      <c r="R7202">
        <v>0.895</v>
      </c>
      <c r="S7202">
        <v>56177.09497206703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-3993.264874546885</v>
      </c>
      <c r="Q7203">
        <v>5259.999999999996</v>
      </c>
      <c r="R7203">
        <v>0.895</v>
      </c>
      <c r="S7203">
        <v>60557.26487454688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-163.2653061224564</v>
      </c>
      <c r="O7204">
        <v>160.0000000000073</v>
      </c>
      <c r="P7204">
        <v>-4000</v>
      </c>
      <c r="Q7204">
        <v>8839.999999999996</v>
      </c>
      <c r="R7204">
        <v>0.895</v>
      </c>
      <c r="S7204">
        <v>61491.26530612246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8000.000000000007</v>
      </c>
      <c r="P7205">
        <v>-4000</v>
      </c>
      <c r="Q7205">
        <v>12420</v>
      </c>
      <c r="R7205">
        <v>0.895</v>
      </c>
      <c r="S7205">
        <v>66936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8000.000000000007</v>
      </c>
      <c r="P7206">
        <v>-4000</v>
      </c>
      <c r="Q7206">
        <v>16000</v>
      </c>
      <c r="R7206">
        <v>0.895</v>
      </c>
      <c r="S7206">
        <v>60917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8000.000000000006</v>
      </c>
      <c r="P7207">
        <v>0</v>
      </c>
      <c r="Q7207">
        <v>16000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8000.000000000005</v>
      </c>
      <c r="P7208">
        <v>0</v>
      </c>
      <c r="Q7208">
        <v>16000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8000.000000000005</v>
      </c>
      <c r="P7209">
        <v>0</v>
      </c>
      <c r="Q7209">
        <v>16000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8000.000000000005</v>
      </c>
      <c r="P7210">
        <v>0</v>
      </c>
      <c r="Q7210">
        <v>16000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3.593072506191673E-12</v>
      </c>
      <c r="O7211">
        <v>8000.000000000002</v>
      </c>
      <c r="P7211">
        <v>0</v>
      </c>
      <c r="Q7211">
        <v>16000</v>
      </c>
      <c r="R7211">
        <v>0.895</v>
      </c>
      <c r="S7211">
        <v>49846.99999999999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8000.000000000002</v>
      </c>
      <c r="P7212">
        <v>0</v>
      </c>
      <c r="Q7212">
        <v>16000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8000.000000000002</v>
      </c>
      <c r="P7213">
        <v>0</v>
      </c>
      <c r="Q7213">
        <v>16000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-8.869519226253027E-14</v>
      </c>
      <c r="O7214">
        <v>8000.000000000002</v>
      </c>
      <c r="P7214">
        <v>0</v>
      </c>
      <c r="Q7214">
        <v>16000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-8.869519226253027E-14</v>
      </c>
      <c r="O7215">
        <v>8000.000000000002</v>
      </c>
      <c r="P7215">
        <v>0</v>
      </c>
      <c r="Q7215">
        <v>16000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-8.869519226253027E-14</v>
      </c>
      <c r="O7216">
        <v>8000.000000000002</v>
      </c>
      <c r="P7216">
        <v>0</v>
      </c>
      <c r="Q7216">
        <v>16000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8.913048077374695E-13</v>
      </c>
      <c r="O7217">
        <v>8000.000000000001</v>
      </c>
      <c r="P7217">
        <v>0</v>
      </c>
      <c r="Q7217">
        <v>16000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8.913048077374695E-13</v>
      </c>
      <c r="O7218">
        <v>8000</v>
      </c>
      <c r="P7218">
        <v>0</v>
      </c>
      <c r="Q7218">
        <v>16000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7840.000000000008</v>
      </c>
      <c r="O7219">
        <v>-9.094947017729282E-12</v>
      </c>
      <c r="P7219">
        <v>7995.5132894416</v>
      </c>
      <c r="Q7219">
        <v>6837.532448375396</v>
      </c>
      <c r="R7219">
        <v>0.8726375558103789</v>
      </c>
      <c r="S7219">
        <v>34730.48671055838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-2694.299544909702</v>
      </c>
      <c r="O7220">
        <v>2640.413554011498</v>
      </c>
      <c r="P7220">
        <v>0</v>
      </c>
      <c r="Q7220">
        <v>6837.532448375396</v>
      </c>
      <c r="R7220">
        <v>0.895</v>
      </c>
      <c r="S7220">
        <v>52321.2995449097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1294.700455090302</v>
      </c>
      <c r="O7221">
        <v>1319.29064065405</v>
      </c>
      <c r="P7221">
        <v>0</v>
      </c>
      <c r="Q7221">
        <v>6837.532448375396</v>
      </c>
      <c r="R7221">
        <v>0.895</v>
      </c>
      <c r="S7221">
        <v>52321.2995449097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1292.904827840969</v>
      </c>
      <c r="O7222">
        <v>0</v>
      </c>
      <c r="P7222">
        <v>2480.795627249318</v>
      </c>
      <c r="Q7222">
        <v>4065.693758711353</v>
      </c>
      <c r="R7222">
        <v>0.895</v>
      </c>
      <c r="S7222">
        <v>52321.29954490971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1440.700455090288</v>
      </c>
      <c r="Q7223">
        <v>2455.972579839523</v>
      </c>
      <c r="R7223">
        <v>0.895</v>
      </c>
      <c r="S7223">
        <v>52321.29954490971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0</v>
      </c>
      <c r="P7224">
        <v>2192.70045509029</v>
      </c>
      <c r="Q7224">
        <v>6.027937280539845</v>
      </c>
      <c r="R7224">
        <v>0.895</v>
      </c>
      <c r="S7224">
        <v>52321.29954490971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3.016181408940833E-12</v>
      </c>
      <c r="O7225">
        <v>-3.637978807091713E-12</v>
      </c>
      <c r="P7225">
        <v>-9.201683187314136E-13</v>
      </c>
      <c r="Q7225">
        <v>6.027937280541664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-1.818989403545856E-12</v>
      </c>
      <c r="P7226">
        <v>-1877.094972067036</v>
      </c>
      <c r="Q7226">
        <v>1686.02793728054</v>
      </c>
      <c r="R7226">
        <v>0.895</v>
      </c>
      <c r="S7226">
        <v>56503.09497206704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-3993.264874546884</v>
      </c>
      <c r="Q7227">
        <v>5260.000000000001</v>
      </c>
      <c r="R7227">
        <v>0.895</v>
      </c>
      <c r="S7227">
        <v>59715.26487454688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-163.2653061224527</v>
      </c>
      <c r="O7228">
        <v>160.0000000000018</v>
      </c>
      <c r="P7228">
        <v>-4000</v>
      </c>
      <c r="Q7228">
        <v>8840.000000000002</v>
      </c>
      <c r="R7228">
        <v>0.895</v>
      </c>
      <c r="S7228">
        <v>60337.26530612246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-4000</v>
      </c>
      <c r="Q7229">
        <v>12420</v>
      </c>
      <c r="R7229">
        <v>0.895</v>
      </c>
      <c r="S7229">
        <v>67818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-4000</v>
      </c>
      <c r="Q7230">
        <v>16000</v>
      </c>
      <c r="R7230">
        <v>0.895</v>
      </c>
      <c r="S7230">
        <v>57711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0</v>
      </c>
      <c r="Q7231">
        <v>16000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0</v>
      </c>
      <c r="Q7232">
        <v>16000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8000.000000000001</v>
      </c>
      <c r="P7233">
        <v>0</v>
      </c>
      <c r="Q7233">
        <v>16000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8000.000000000001</v>
      </c>
      <c r="P7234">
        <v>0</v>
      </c>
      <c r="Q7234">
        <v>16000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9.191580829792651E-13</v>
      </c>
      <c r="O7235">
        <v>8000</v>
      </c>
      <c r="P7235">
        <v>1.680801245418896E-12</v>
      </c>
      <c r="Q7235">
        <v>16000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8000</v>
      </c>
      <c r="P7236">
        <v>0</v>
      </c>
      <c r="Q7236">
        <v>16000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8000</v>
      </c>
      <c r="P7237">
        <v>0</v>
      </c>
      <c r="Q7237">
        <v>16000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8000</v>
      </c>
      <c r="P7238">
        <v>0</v>
      </c>
      <c r="Q7238">
        <v>16000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8000</v>
      </c>
      <c r="P7239">
        <v>0</v>
      </c>
      <c r="Q7239">
        <v>16000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8000</v>
      </c>
      <c r="P7240">
        <v>0</v>
      </c>
      <c r="Q7240">
        <v>16000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8000</v>
      </c>
      <c r="P7241">
        <v>0</v>
      </c>
      <c r="Q7241">
        <v>16000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8000</v>
      </c>
      <c r="P7242">
        <v>0</v>
      </c>
      <c r="Q7242">
        <v>16000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7840.000000000008</v>
      </c>
      <c r="O7243">
        <v>-8.185452315956354E-12</v>
      </c>
      <c r="P7243">
        <v>7995.5132894416</v>
      </c>
      <c r="Q7243">
        <v>6837.532448375398</v>
      </c>
      <c r="R7243">
        <v>0.8726375558103789</v>
      </c>
      <c r="S7243">
        <v>31574.48671055838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-4239.739428790043</v>
      </c>
      <c r="O7244">
        <v>4154.944640214234</v>
      </c>
      <c r="P7244">
        <v>0</v>
      </c>
      <c r="Q7244">
        <v>6837.532448375398</v>
      </c>
      <c r="R7244">
        <v>0.895</v>
      </c>
      <c r="S7244">
        <v>51458.73942879005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2146.260571209955</v>
      </c>
      <c r="O7245">
        <v>1964.882832857136</v>
      </c>
      <c r="P7245">
        <v>0</v>
      </c>
      <c r="Q7245">
        <v>6837.532448375398</v>
      </c>
      <c r="R7245">
        <v>0.895</v>
      </c>
      <c r="S7245">
        <v>51458.73942879005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1925.585176199992</v>
      </c>
      <c r="O7246">
        <v>3.637978807091713E-12</v>
      </c>
      <c r="P7246">
        <v>448.67539500997</v>
      </c>
      <c r="Q7246">
        <v>6336.219157861464</v>
      </c>
      <c r="R7246">
        <v>0.895</v>
      </c>
      <c r="S7246">
        <v>51458.73942879004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0</v>
      </c>
      <c r="O7247">
        <v>3.637978807091713E-12</v>
      </c>
      <c r="P7247">
        <v>3269.260571209965</v>
      </c>
      <c r="Q7247">
        <v>2683.414050364298</v>
      </c>
      <c r="R7247">
        <v>0.895</v>
      </c>
      <c r="S7247">
        <v>51458.73942879004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3.637978807091713E-12</v>
      </c>
      <c r="P7248">
        <v>2396.260571209962</v>
      </c>
      <c r="Q7248">
        <v>6.027937280541664</v>
      </c>
      <c r="R7248">
        <v>0.895</v>
      </c>
      <c r="S7248">
        <v>51458.73942879004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5.568334908813845E-12</v>
      </c>
      <c r="O7249">
        <v>-1.818989403545856E-12</v>
      </c>
      <c r="P7249">
        <v>-9.201683187314136E-13</v>
      </c>
      <c r="Q7249">
        <v>6.027937280543483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-1.818989403545856E-12</v>
      </c>
      <c r="P7250">
        <v>-4000.000000000001</v>
      </c>
      <c r="Q7250">
        <v>3586.027937280545</v>
      </c>
      <c r="R7250">
        <v>0.895</v>
      </c>
      <c r="S7250">
        <v>58792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7839.999999999998</v>
      </c>
      <c r="P7251">
        <v>-4000</v>
      </c>
      <c r="Q7251">
        <v>7166.027937280545</v>
      </c>
      <c r="R7251">
        <v>0.895</v>
      </c>
      <c r="S7251">
        <v>65451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7839.999999999998</v>
      </c>
      <c r="P7252">
        <v>-1870.359846613912</v>
      </c>
      <c r="Q7252">
        <v>8839.999999999996</v>
      </c>
      <c r="R7252">
        <v>0.895</v>
      </c>
      <c r="S7252">
        <v>56179.35984661392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-163.2653061224509</v>
      </c>
      <c r="O7253">
        <v>8000</v>
      </c>
      <c r="P7253">
        <v>-4000</v>
      </c>
      <c r="Q7253">
        <v>12420</v>
      </c>
      <c r="R7253">
        <v>0.895</v>
      </c>
      <c r="S7253">
        <v>58127.26530612245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-4000</v>
      </c>
      <c r="Q7254">
        <v>16000</v>
      </c>
      <c r="R7254">
        <v>0.895</v>
      </c>
      <c r="S7254">
        <v>56933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0</v>
      </c>
      <c r="Q7255">
        <v>16000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0</v>
      </c>
      <c r="Q7256">
        <v>16000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0</v>
      </c>
      <c r="Q7257">
        <v>16000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0</v>
      </c>
      <c r="Q7258">
        <v>16000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8000</v>
      </c>
      <c r="P7259">
        <v>0</v>
      </c>
      <c r="Q7259">
        <v>16000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8000</v>
      </c>
      <c r="P7260">
        <v>0</v>
      </c>
      <c r="Q7260">
        <v>16000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8000</v>
      </c>
      <c r="P7261">
        <v>0</v>
      </c>
      <c r="Q7261">
        <v>16000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8000</v>
      </c>
      <c r="P7262">
        <v>0</v>
      </c>
      <c r="Q7262">
        <v>16000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8000</v>
      </c>
      <c r="P7263">
        <v>0</v>
      </c>
      <c r="Q7263">
        <v>16000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8000</v>
      </c>
      <c r="P7264">
        <v>0</v>
      </c>
      <c r="Q7264">
        <v>16000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8000</v>
      </c>
      <c r="P7265">
        <v>2320</v>
      </c>
      <c r="Q7265">
        <v>13407.82122905028</v>
      </c>
      <c r="R7265">
        <v>0.895</v>
      </c>
      <c r="S7265">
        <v>34514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8000</v>
      </c>
      <c r="P7266">
        <v>0</v>
      </c>
      <c r="Q7266">
        <v>13407.82122905028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8000</v>
      </c>
      <c r="P7267">
        <v>4000</v>
      </c>
      <c r="Q7267">
        <v>8938.547486033516</v>
      </c>
      <c r="R7267">
        <v>0.895</v>
      </c>
      <c r="S7267">
        <v>41493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8000</v>
      </c>
      <c r="P7268">
        <v>4000</v>
      </c>
      <c r="Q7268">
        <v>4469.273743016756</v>
      </c>
      <c r="R7268">
        <v>0.895</v>
      </c>
      <c r="S7268">
        <v>43835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4000</v>
      </c>
      <c r="Q7269">
        <v>-3.637978807091713E-12</v>
      </c>
      <c r="R7269">
        <v>0.895</v>
      </c>
      <c r="S7269">
        <v>35952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-3.637978807091713E-12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-3.637978807091713E-12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-3.637978807091713E-12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-3.637978807091713E-12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-3.637978807091713E-12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-4000</v>
      </c>
      <c r="Q7275">
        <v>3579.999999999996</v>
      </c>
      <c r="R7275">
        <v>0.895</v>
      </c>
      <c r="S7275">
        <v>51114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-4000</v>
      </c>
      <c r="Q7276">
        <v>7159.999999999996</v>
      </c>
      <c r="R7276">
        <v>0.895</v>
      </c>
      <c r="S7276">
        <v>50066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-4000</v>
      </c>
      <c r="Q7277">
        <v>10740</v>
      </c>
      <c r="R7277">
        <v>0.895</v>
      </c>
      <c r="S7277">
        <v>58093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-4000</v>
      </c>
      <c r="Q7278">
        <v>14320</v>
      </c>
      <c r="R7278">
        <v>0.895</v>
      </c>
      <c r="S7278">
        <v>50007.26530612245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0</v>
      </c>
      <c r="Q7279">
        <v>14320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0</v>
      </c>
      <c r="Q7280">
        <v>14320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0</v>
      </c>
      <c r="Q7281">
        <v>14320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0</v>
      </c>
      <c r="Q7282">
        <v>14320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0</v>
      </c>
      <c r="Q7283">
        <v>14320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8000</v>
      </c>
      <c r="P7284">
        <v>0</v>
      </c>
      <c r="Q7284">
        <v>14320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8000</v>
      </c>
      <c r="P7285">
        <v>0</v>
      </c>
      <c r="Q7285">
        <v>14320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8000</v>
      </c>
      <c r="P7286">
        <v>0</v>
      </c>
      <c r="Q7286">
        <v>14320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8000</v>
      </c>
      <c r="P7287">
        <v>0</v>
      </c>
      <c r="Q7287">
        <v>14320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8000</v>
      </c>
      <c r="P7288">
        <v>0</v>
      </c>
      <c r="Q7288">
        <v>14320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8000</v>
      </c>
      <c r="P7289">
        <v>0</v>
      </c>
      <c r="Q7289">
        <v>14320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8000</v>
      </c>
      <c r="P7290">
        <v>4000</v>
      </c>
      <c r="Q7290">
        <v>9850.726256983236</v>
      </c>
      <c r="R7290">
        <v>0.895</v>
      </c>
      <c r="S7290">
        <v>42501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7840</v>
      </c>
      <c r="O7291">
        <v>0</v>
      </c>
      <c r="P7291">
        <v>4000</v>
      </c>
      <c r="Q7291">
        <v>5381.452513966477</v>
      </c>
      <c r="R7291">
        <v>0.895</v>
      </c>
      <c r="S7291">
        <v>35994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4000</v>
      </c>
      <c r="Q7292">
        <v>912.1787709497166</v>
      </c>
      <c r="R7292">
        <v>0.895</v>
      </c>
      <c r="S7292">
        <v>44945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816.3999999999979</v>
      </c>
      <c r="Q7293">
        <v>-1.818989403545856E-12</v>
      </c>
      <c r="R7293">
        <v>0.895</v>
      </c>
      <c r="S7293">
        <v>48009.6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-1.818989403545856E-12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-1.818989403545856E-12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-1.818989403545856E-12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-1.818989403545856E-12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-1.818989403545856E-12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-4000.000000000001</v>
      </c>
      <c r="Q7299">
        <v>3579.999999999999</v>
      </c>
      <c r="R7299">
        <v>0.895</v>
      </c>
      <c r="S7299">
        <v>51230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-163.2653061224545</v>
      </c>
      <c r="O7300">
        <v>160.0000000000055</v>
      </c>
      <c r="P7300">
        <v>-4000.000000000001</v>
      </c>
      <c r="Q7300">
        <v>7160</v>
      </c>
      <c r="R7300">
        <v>0.895</v>
      </c>
      <c r="S7300">
        <v>51644.26530612246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8000.000000000005</v>
      </c>
      <c r="P7301">
        <v>-4000.000000000001</v>
      </c>
      <c r="Q7301">
        <v>10740</v>
      </c>
      <c r="R7301">
        <v>0.895</v>
      </c>
      <c r="S7301">
        <v>57936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8000.000000000005</v>
      </c>
      <c r="P7302">
        <v>-4000</v>
      </c>
      <c r="Q7302">
        <v>14320</v>
      </c>
      <c r="R7302">
        <v>0.895</v>
      </c>
      <c r="S7302">
        <v>51484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8000.000000000005</v>
      </c>
      <c r="P7303">
        <v>-1877.094972067037</v>
      </c>
      <c r="Q7303">
        <v>16000</v>
      </c>
      <c r="R7303">
        <v>0.895</v>
      </c>
      <c r="S7303">
        <v>48197.09497206704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0</v>
      </c>
      <c r="Q7304">
        <v>16000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8000.000000000005</v>
      </c>
      <c r="P7305">
        <v>-9.201683187314136E-13</v>
      </c>
      <c r="Q7305">
        <v>16000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9.191580829792651E-13</v>
      </c>
      <c r="O7306">
        <v>8000.000000000004</v>
      </c>
      <c r="P7306">
        <v>0</v>
      </c>
      <c r="Q7306">
        <v>16000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0</v>
      </c>
      <c r="Q7307">
        <v>16000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8000.000000000001</v>
      </c>
      <c r="P7308">
        <v>0</v>
      </c>
      <c r="Q7308">
        <v>16000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8000.000000000001</v>
      </c>
      <c r="P7309">
        <v>0</v>
      </c>
      <c r="Q7309">
        <v>16000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-8.869519226253028E-14</v>
      </c>
      <c r="O7310">
        <v>8000.000000000001</v>
      </c>
      <c r="P7310">
        <v>0</v>
      </c>
      <c r="Q7310">
        <v>16000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-8.869519226253028E-14</v>
      </c>
      <c r="O7311">
        <v>8000.000000000001</v>
      </c>
      <c r="P7311">
        <v>0</v>
      </c>
      <c r="Q7311">
        <v>16000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8.913048077374695E-13</v>
      </c>
      <c r="O7312">
        <v>8000</v>
      </c>
      <c r="P7312">
        <v>1.673776421251048E-12</v>
      </c>
      <c r="Q7312">
        <v>16000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8000</v>
      </c>
      <c r="P7313">
        <v>0</v>
      </c>
      <c r="Q7313">
        <v>16000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8000</v>
      </c>
      <c r="P7314">
        <v>0</v>
      </c>
      <c r="Q7314">
        <v>16000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7840.000000000008</v>
      </c>
      <c r="O7315">
        <v>-8.185452315956354E-12</v>
      </c>
      <c r="P7315">
        <v>7995.5132894416</v>
      </c>
      <c r="Q7315">
        <v>6837.532448375396</v>
      </c>
      <c r="R7315">
        <v>0.8726375558103789</v>
      </c>
      <c r="S7315">
        <v>31151.48671055839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2.673914423212409E-12</v>
      </c>
      <c r="O7316">
        <v>-1.182343112304807E-11</v>
      </c>
      <c r="P7316">
        <v>23.79913435747726</v>
      </c>
      <c r="Q7316">
        <v>6810.941236802795</v>
      </c>
      <c r="R7316">
        <v>0.895</v>
      </c>
      <c r="S7316">
        <v>47898.20086564252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0</v>
      </c>
      <c r="O7317">
        <v>-1.182343112304807E-11</v>
      </c>
      <c r="P7317">
        <v>1301.799134357469</v>
      </c>
      <c r="Q7317">
        <v>5356.417064336349</v>
      </c>
      <c r="R7317">
        <v>0.895</v>
      </c>
      <c r="S7317">
        <v>47898.20086564253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0</v>
      </c>
      <c r="O7318">
        <v>-1.182343112304807E-11</v>
      </c>
      <c r="P7318">
        <v>2936.799134357468</v>
      </c>
      <c r="Q7318">
        <v>2075.077249411803</v>
      </c>
      <c r="R7318">
        <v>0.895</v>
      </c>
      <c r="S7318">
        <v>47898.20086564253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-4.851602475666543E-12</v>
      </c>
      <c r="O7319">
        <v>-6.366462912410498E-12</v>
      </c>
      <c r="P7319">
        <v>1851.799134357476</v>
      </c>
      <c r="Q7319">
        <v>6.027937280545302</v>
      </c>
      <c r="R7319">
        <v>0.895</v>
      </c>
      <c r="S7319">
        <v>47898.20086564253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6.027937280547121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-9.280558181356409E-13</v>
      </c>
      <c r="O7321">
        <v>-4.547473508864641E-12</v>
      </c>
      <c r="P7321">
        <v>-9.201683187314136E-13</v>
      </c>
      <c r="Q7321">
        <v>6.02793728054894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-3.637978807091713E-12</v>
      </c>
      <c r="P7322">
        <v>-9.201683187314136E-13</v>
      </c>
      <c r="Q7322">
        <v>6.027937280550759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-4000</v>
      </c>
      <c r="Q7323">
        <v>3586.027937280551</v>
      </c>
      <c r="R7323">
        <v>0.895</v>
      </c>
      <c r="S7323">
        <v>54018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7839.999999999996</v>
      </c>
      <c r="P7324">
        <v>-5968.799838540955</v>
      </c>
      <c r="Q7324">
        <v>8839.999999999998</v>
      </c>
      <c r="R7324">
        <v>0.8802392783879575</v>
      </c>
      <c r="S7324">
        <v>64104.79983854095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-163.2653061224573</v>
      </c>
      <c r="O7325">
        <v>8000.000000000005</v>
      </c>
      <c r="P7325">
        <v>-4000</v>
      </c>
      <c r="Q7325">
        <v>12420</v>
      </c>
      <c r="R7325">
        <v>0.895</v>
      </c>
      <c r="S7325">
        <v>53791.26530612246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8000.000000000005</v>
      </c>
      <c r="P7326">
        <v>-4000</v>
      </c>
      <c r="Q7326">
        <v>16000</v>
      </c>
      <c r="R7326">
        <v>0.895</v>
      </c>
      <c r="S7326">
        <v>53292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8000.000000000004</v>
      </c>
      <c r="P7327">
        <v>0</v>
      </c>
      <c r="Q7327">
        <v>16000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8000.000000000003</v>
      </c>
      <c r="P7328">
        <v>0</v>
      </c>
      <c r="Q7328">
        <v>16000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8000.000000000002</v>
      </c>
      <c r="P7329">
        <v>-9.201683187314136E-13</v>
      </c>
      <c r="Q7329">
        <v>16000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1764.380476315092</v>
      </c>
      <c r="O7330">
        <v>6199.611758862153</v>
      </c>
      <c r="P7330">
        <v>0</v>
      </c>
      <c r="Q7330">
        <v>16000</v>
      </c>
      <c r="R7330">
        <v>0.895</v>
      </c>
      <c r="S7330">
        <v>50002.6195236849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1882.380476315092</v>
      </c>
      <c r="O7331">
        <v>4278.815354458999</v>
      </c>
      <c r="P7331">
        <v>1.680801245418896E-12</v>
      </c>
      <c r="Q7331">
        <v>16000</v>
      </c>
      <c r="R7331">
        <v>0.895</v>
      </c>
      <c r="S7331">
        <v>50002.61952368491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-333.6195236849085</v>
      </c>
      <c r="O7332">
        <v>4605.762487670209</v>
      </c>
      <c r="P7332">
        <v>0</v>
      </c>
      <c r="Q7332">
        <v>16000</v>
      </c>
      <c r="R7332">
        <v>0.895</v>
      </c>
      <c r="S7332">
        <v>50002.61952368491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-1492.619523684908</v>
      </c>
      <c r="O7333">
        <v>6068.529620881421</v>
      </c>
      <c r="P7333">
        <v>0</v>
      </c>
      <c r="Q7333">
        <v>16000</v>
      </c>
      <c r="R7333">
        <v>0.895</v>
      </c>
      <c r="S7333">
        <v>50002.61952368491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6068.529620881421</v>
      </c>
      <c r="P7334">
        <v>0</v>
      </c>
      <c r="Q7334">
        <v>16000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6068.529620881421</v>
      </c>
      <c r="P7335">
        <v>0</v>
      </c>
      <c r="Q7335">
        <v>16000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-1970.888141957735</v>
      </c>
      <c r="O7336">
        <v>8000.000000000001</v>
      </c>
      <c r="P7336">
        <v>0</v>
      </c>
      <c r="Q7336">
        <v>16000</v>
      </c>
      <c r="R7336">
        <v>0.895</v>
      </c>
      <c r="S7336">
        <v>50258.88814195774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8000.000000000001</v>
      </c>
      <c r="P7337">
        <v>0</v>
      </c>
      <c r="Q7337">
        <v>16000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-8.913048077374695E-13</v>
      </c>
      <c r="O7338">
        <v>8000.000000000002</v>
      </c>
      <c r="P7338">
        <v>113.3804763150922</v>
      </c>
      <c r="Q7338">
        <v>15873.31790355855</v>
      </c>
      <c r="R7338">
        <v>0.895</v>
      </c>
      <c r="S7338">
        <v>50002.61952368491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7840.000000000007</v>
      </c>
      <c r="O7339">
        <v>-7.275957614183426E-12</v>
      </c>
      <c r="P7339">
        <v>7958.742737503275</v>
      </c>
      <c r="Q7339">
        <v>6754.068512843678</v>
      </c>
      <c r="R7339">
        <v>0.8727409895826278</v>
      </c>
      <c r="S7339">
        <v>34840.25726249673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-5.293048909525271E-11</v>
      </c>
      <c r="O7340">
        <v>4.729372449219227E-11</v>
      </c>
      <c r="P7340">
        <v>1611.380476315143</v>
      </c>
      <c r="Q7340">
        <v>4953.643399642402</v>
      </c>
      <c r="R7340">
        <v>0.895</v>
      </c>
      <c r="S7340">
        <v>50002.61952368491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4.729372449219227E-11</v>
      </c>
      <c r="P7341">
        <v>908.3804763150888</v>
      </c>
      <c r="Q7341">
        <v>3938.693146776381</v>
      </c>
      <c r="R7341">
        <v>0.895</v>
      </c>
      <c r="S7341">
        <v>50002.61952368491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4.729372449219227E-11</v>
      </c>
      <c r="P7342">
        <v>1791.380476315091</v>
      </c>
      <c r="Q7342">
        <v>1937.150715139407</v>
      </c>
      <c r="R7342">
        <v>0.895</v>
      </c>
      <c r="S7342">
        <v>50002.61952368491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4.729372449219227E-11</v>
      </c>
      <c r="P7343">
        <v>1728.380476315088</v>
      </c>
      <c r="Q7343">
        <v>5.999344954951084</v>
      </c>
      <c r="R7343">
        <v>0.895</v>
      </c>
      <c r="S7343">
        <v>50002.61952368491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5.09367112249418E-11</v>
      </c>
      <c r="O7344">
        <v>-3.637978807091713E-12</v>
      </c>
      <c r="P7344">
        <v>-9.201683187314136E-13</v>
      </c>
      <c r="Q7344">
        <v>5.999344954952903</v>
      </c>
      <c r="R7344">
        <v>0.895</v>
      </c>
      <c r="S7344">
        <v>53504.99999999995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-1.818989403545856E-12</v>
      </c>
      <c r="P7345">
        <v>-9.201683187314136E-13</v>
      </c>
      <c r="Q7345">
        <v>5.999344954954722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-1.818989403545856E-12</v>
      </c>
      <c r="P7346">
        <v>-1877.09497206703</v>
      </c>
      <c r="Q7346">
        <v>1685.999344954949</v>
      </c>
      <c r="R7346">
        <v>0.895</v>
      </c>
      <c r="S7346">
        <v>59144.09497206703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-1.818989403545856E-12</v>
      </c>
      <c r="P7347">
        <v>-3993.296821279383</v>
      </c>
      <c r="Q7347">
        <v>5259.999999999998</v>
      </c>
      <c r="R7347">
        <v>0.895</v>
      </c>
      <c r="S7347">
        <v>58195.29682127939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-163.2653061224509</v>
      </c>
      <c r="O7348">
        <v>160</v>
      </c>
      <c r="P7348">
        <v>-4000</v>
      </c>
      <c r="Q7348">
        <v>8839.999999999998</v>
      </c>
      <c r="R7348">
        <v>0.895</v>
      </c>
      <c r="S7348">
        <v>60366.26530612245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-4000</v>
      </c>
      <c r="Q7349">
        <v>12420</v>
      </c>
      <c r="R7349">
        <v>0.895</v>
      </c>
      <c r="S7349">
        <v>68953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-4000</v>
      </c>
      <c r="Q7350">
        <v>16000</v>
      </c>
      <c r="R7350">
        <v>0.895</v>
      </c>
      <c r="S7350">
        <v>59844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0</v>
      </c>
      <c r="Q7351">
        <v>16000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0</v>
      </c>
      <c r="Q7352">
        <v>16000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0</v>
      </c>
      <c r="Q7353">
        <v>16000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0</v>
      </c>
      <c r="Q7354">
        <v>16000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0</v>
      </c>
      <c r="Q7355">
        <v>16000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8000</v>
      </c>
      <c r="P7356">
        <v>0</v>
      </c>
      <c r="Q7356">
        <v>16000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8000</v>
      </c>
      <c r="P7357">
        <v>0</v>
      </c>
      <c r="Q7357">
        <v>16000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8000</v>
      </c>
      <c r="P7358">
        <v>0</v>
      </c>
      <c r="Q7358">
        <v>16000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8000</v>
      </c>
      <c r="P7359">
        <v>0</v>
      </c>
      <c r="Q7359">
        <v>16000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8000</v>
      </c>
      <c r="P7360">
        <v>0</v>
      </c>
      <c r="Q7360">
        <v>16000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8000</v>
      </c>
      <c r="P7361">
        <v>0</v>
      </c>
      <c r="Q7361">
        <v>16000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8000</v>
      </c>
      <c r="P7362">
        <v>0</v>
      </c>
      <c r="Q7362">
        <v>16000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7840</v>
      </c>
      <c r="O7363">
        <v>0</v>
      </c>
      <c r="P7363">
        <v>7995.513289441601</v>
      </c>
      <c r="Q7363">
        <v>6837.532448375394</v>
      </c>
      <c r="R7363">
        <v>0.8726375558103788</v>
      </c>
      <c r="S7363">
        <v>33810.4867105584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4000</v>
      </c>
      <c r="Q7364">
        <v>2368.258705358634</v>
      </c>
      <c r="R7364">
        <v>0.895</v>
      </c>
      <c r="S7364">
        <v>47171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2114.196537429895</v>
      </c>
      <c r="Q7365">
        <v>6.027937280539845</v>
      </c>
      <c r="R7365">
        <v>0.895</v>
      </c>
      <c r="S7365">
        <v>48757.8034625701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6.027937280539845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6.027937280539845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6.027937280539845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6.027937280539845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6.027937280539845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6.027937280539845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-4000</v>
      </c>
      <c r="Q7372">
        <v>3586.02793728054</v>
      </c>
      <c r="R7372">
        <v>0.895</v>
      </c>
      <c r="S7372">
        <v>54953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-163.2653061224583</v>
      </c>
      <c r="O7373">
        <v>160.0000000000091</v>
      </c>
      <c r="P7373">
        <v>-4000</v>
      </c>
      <c r="Q7373">
        <v>7166.027937280541</v>
      </c>
      <c r="R7373">
        <v>0.895</v>
      </c>
      <c r="S7373">
        <v>55317.26530612246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8000.000000000009</v>
      </c>
      <c r="P7374">
        <v>-4000</v>
      </c>
      <c r="Q7374">
        <v>10746.02793728054</v>
      </c>
      <c r="R7374">
        <v>0.895</v>
      </c>
      <c r="S7374">
        <v>64184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8000.000000000009</v>
      </c>
      <c r="P7375">
        <v>-4000</v>
      </c>
      <c r="Q7375">
        <v>14326.02793728054</v>
      </c>
      <c r="R7375">
        <v>0.895</v>
      </c>
      <c r="S7375">
        <v>61671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8000.000000000009</v>
      </c>
      <c r="P7376">
        <v>-9.201683187314136E-13</v>
      </c>
      <c r="Q7376">
        <v>14326.02793728054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8000.000000000008</v>
      </c>
      <c r="P7377">
        <v>-9.201683187314136E-13</v>
      </c>
      <c r="Q7377">
        <v>14326.02793728054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8000.000000000007</v>
      </c>
      <c r="P7378">
        <v>-9.201683187314136E-13</v>
      </c>
      <c r="Q7378">
        <v>14326.02793728055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8000.000000000006</v>
      </c>
      <c r="P7379">
        <v>-9.201683187314136E-13</v>
      </c>
      <c r="Q7379">
        <v>14326.02793728055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8000.000000000005</v>
      </c>
      <c r="P7380">
        <v>0</v>
      </c>
      <c r="Q7380">
        <v>14326.02793728055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8000.000000000005</v>
      </c>
      <c r="P7381">
        <v>-9.201683187314136E-13</v>
      </c>
      <c r="Q7381">
        <v>14326.02793728055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8000.000000000004</v>
      </c>
      <c r="P7382">
        <v>-9.201683187314136E-13</v>
      </c>
      <c r="Q7382">
        <v>14326.02793728055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8000.000000000004</v>
      </c>
      <c r="P7383">
        <v>-9.201683187314136E-13</v>
      </c>
      <c r="Q7383">
        <v>14326.02793728055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8000.000000000004</v>
      </c>
      <c r="P7384">
        <v>-9.201683187314136E-13</v>
      </c>
      <c r="Q7384">
        <v>14326.02793728055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8000.000000000003</v>
      </c>
      <c r="P7385">
        <v>-9.201683187314136E-13</v>
      </c>
      <c r="Q7385">
        <v>14326.02793728055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8000.000000000002</v>
      </c>
      <c r="P7386">
        <v>-9.201683187314136E-13</v>
      </c>
      <c r="Q7386">
        <v>14326.02793728055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7840.000000000004</v>
      </c>
      <c r="O7387">
        <v>-1.818989403545856E-12</v>
      </c>
      <c r="P7387">
        <v>-9.201683187314136E-13</v>
      </c>
      <c r="Q7387">
        <v>14326.02793728055</v>
      </c>
      <c r="R7387">
        <v>0.895</v>
      </c>
      <c r="S7387">
        <v>40851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14326.02793728055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14326.02793728055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-9.201683187314136E-13</v>
      </c>
      <c r="Q7390">
        <v>14326.02793728056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14326.02793728056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-9.201683187314136E-13</v>
      </c>
      <c r="Q7392">
        <v>14326.02793728056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-9.201683187314136E-13</v>
      </c>
      <c r="Q7393">
        <v>14326.02793728056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-163.2653061224518</v>
      </c>
      <c r="O7394">
        <v>160.0000000000018</v>
      </c>
      <c r="P7394">
        <v>-9.201683187314136E-13</v>
      </c>
      <c r="Q7394">
        <v>14326.02793728056</v>
      </c>
      <c r="R7394">
        <v>0.895</v>
      </c>
      <c r="S7394">
        <v>48232.26530612246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160.0000000000018</v>
      </c>
      <c r="P7395">
        <v>0</v>
      </c>
      <c r="Q7395">
        <v>14326.02793728056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160.0000000000018</v>
      </c>
      <c r="P7396">
        <v>0</v>
      </c>
      <c r="Q7396">
        <v>14326.02793728056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8000.000000000002</v>
      </c>
      <c r="P7397">
        <v>-1870.3598466139</v>
      </c>
      <c r="Q7397">
        <v>16000</v>
      </c>
      <c r="R7397">
        <v>0.895</v>
      </c>
      <c r="S7397">
        <v>61970.3598466139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8000.000000000005</v>
      </c>
      <c r="P7398">
        <v>0</v>
      </c>
      <c r="Q7398">
        <v>16000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8000.000000000005</v>
      </c>
      <c r="P7399">
        <v>0</v>
      </c>
      <c r="Q7399">
        <v>16000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8000.000000000005</v>
      </c>
      <c r="P7400">
        <v>0</v>
      </c>
      <c r="Q7400">
        <v>16000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8000.000000000005</v>
      </c>
      <c r="P7401">
        <v>0</v>
      </c>
      <c r="Q7401">
        <v>16000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8.913048077374701E-13</v>
      </c>
      <c r="O7402">
        <v>8000.000000000004</v>
      </c>
      <c r="P7402">
        <v>0</v>
      </c>
      <c r="Q7402">
        <v>16000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290.77470392634</v>
      </c>
      <c r="O7403">
        <v>7703.291118442514</v>
      </c>
      <c r="P7403">
        <v>0</v>
      </c>
      <c r="Q7403">
        <v>16000</v>
      </c>
      <c r="R7403">
        <v>0.895</v>
      </c>
      <c r="S7403">
        <v>47658.22529607366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-302.7641648545804</v>
      </c>
      <c r="O7404">
        <v>8000.000000000002</v>
      </c>
      <c r="P7404">
        <v>0</v>
      </c>
      <c r="Q7404">
        <v>16000</v>
      </c>
      <c r="R7404">
        <v>0.895</v>
      </c>
      <c r="S7404">
        <v>46112.76416485458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0</v>
      </c>
      <c r="O7405">
        <v>8000.000000000002</v>
      </c>
      <c r="P7405">
        <v>0</v>
      </c>
      <c r="Q7405">
        <v>16000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0</v>
      </c>
      <c r="O7406">
        <v>8000.000000000002</v>
      </c>
      <c r="P7406">
        <v>0</v>
      </c>
      <c r="Q7406">
        <v>16000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8000.000000000002</v>
      </c>
      <c r="P7407">
        <v>0</v>
      </c>
      <c r="Q7407">
        <v>16000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0</v>
      </c>
      <c r="O7408">
        <v>8000.000000000002</v>
      </c>
      <c r="P7408">
        <v>0</v>
      </c>
      <c r="Q7408">
        <v>16000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8000.000000000002</v>
      </c>
      <c r="P7409">
        <v>0</v>
      </c>
      <c r="Q7409">
        <v>16000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-8.869519226253027E-14</v>
      </c>
      <c r="O7410">
        <v>8000.000000000002</v>
      </c>
      <c r="P7410">
        <v>0</v>
      </c>
      <c r="Q7410">
        <v>16000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7840.00000000001</v>
      </c>
      <c r="O7411">
        <v>-7.275957614183426E-12</v>
      </c>
      <c r="P7411">
        <v>7995.5132894416</v>
      </c>
      <c r="Q7411">
        <v>6837.532448375398</v>
      </c>
      <c r="R7411">
        <v>0.8726375558103789</v>
      </c>
      <c r="S7411">
        <v>30200.48671055838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-2578.225296073648</v>
      </c>
      <c r="O7412">
        <v>2526.660790152167</v>
      </c>
      <c r="P7412">
        <v>0</v>
      </c>
      <c r="Q7412">
        <v>6837.532448375398</v>
      </c>
      <c r="R7412">
        <v>0.895</v>
      </c>
      <c r="S7412">
        <v>47658.22529607365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2426.77470392634</v>
      </c>
      <c r="O7413">
        <v>50.36007185998278</v>
      </c>
      <c r="P7413">
        <v>0</v>
      </c>
      <c r="Q7413">
        <v>6837.532448375398</v>
      </c>
      <c r="R7413">
        <v>0.895</v>
      </c>
      <c r="S7413">
        <v>47658.22529607366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49.35287042278902</v>
      </c>
      <c r="O7414">
        <v>-5.456968210637569E-12</v>
      </c>
      <c r="P7414">
        <v>3100.421833503554</v>
      </c>
      <c r="Q7414">
        <v>3373.373975187069</v>
      </c>
      <c r="R7414">
        <v>0.895</v>
      </c>
      <c r="S7414">
        <v>47658.22529607366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2.121069379305679E-13</v>
      </c>
      <c r="O7415">
        <v>-5.456968210637569E-12</v>
      </c>
      <c r="P7415">
        <v>3013.774703926342</v>
      </c>
      <c r="Q7415">
        <v>6.027937280541892</v>
      </c>
      <c r="R7415">
        <v>0.895</v>
      </c>
      <c r="S7415">
        <v>47658.22529607366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-2.436146522606057E-12</v>
      </c>
      <c r="O7416">
        <v>-3.637978807091713E-12</v>
      </c>
      <c r="P7416">
        <v>-9.201683187314136E-13</v>
      </c>
      <c r="Q7416">
        <v>6.027937280543711</v>
      </c>
      <c r="R7416">
        <v>0.895</v>
      </c>
      <c r="S7416">
        <v>50623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-3.637978807091713E-12</v>
      </c>
      <c r="P7417">
        <v>-9.201683187314136E-13</v>
      </c>
      <c r="Q7417">
        <v>6.02793728054553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-1.856111636271282E-12</v>
      </c>
      <c r="O7418">
        <v>-1.818989403545856E-12</v>
      </c>
      <c r="P7418">
        <v>-9.201683187314136E-13</v>
      </c>
      <c r="Q7418">
        <v>6.027937280547349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-1870.35984661391</v>
      </c>
      <c r="Q7419">
        <v>1679.999999999997</v>
      </c>
      <c r="R7419">
        <v>0.895</v>
      </c>
      <c r="S7419">
        <v>51523.35984661391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-4000</v>
      </c>
      <c r="Q7420">
        <v>5259.999999999996</v>
      </c>
      <c r="R7420">
        <v>0.895</v>
      </c>
      <c r="S7420">
        <v>47104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-4000</v>
      </c>
      <c r="Q7421">
        <v>8839.999999999996</v>
      </c>
      <c r="R7421">
        <v>0.895</v>
      </c>
      <c r="S7421">
        <v>60753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-4000</v>
      </c>
      <c r="Q7422">
        <v>12420</v>
      </c>
      <c r="R7422">
        <v>0.895</v>
      </c>
      <c r="S7422">
        <v>56248.26530612245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-4000</v>
      </c>
      <c r="Q7423">
        <v>16000</v>
      </c>
      <c r="R7423">
        <v>0.895</v>
      </c>
      <c r="S7423">
        <v>51308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0</v>
      </c>
      <c r="Q7424">
        <v>16000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0</v>
      </c>
      <c r="Q7425">
        <v>16000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0</v>
      </c>
      <c r="Q7426">
        <v>16000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0</v>
      </c>
      <c r="Q7427">
        <v>16000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8000</v>
      </c>
      <c r="P7428">
        <v>0</v>
      </c>
      <c r="Q7428">
        <v>16000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8000</v>
      </c>
      <c r="P7429">
        <v>0</v>
      </c>
      <c r="Q7429">
        <v>16000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8000</v>
      </c>
      <c r="P7430">
        <v>0</v>
      </c>
      <c r="Q7430">
        <v>16000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8000</v>
      </c>
      <c r="P7431">
        <v>0</v>
      </c>
      <c r="Q7431">
        <v>16000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8000</v>
      </c>
      <c r="P7432">
        <v>4000</v>
      </c>
      <c r="Q7432">
        <v>11530.72625698324</v>
      </c>
      <c r="R7432">
        <v>0.895</v>
      </c>
      <c r="S7432">
        <v>38624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8000</v>
      </c>
      <c r="P7433">
        <v>0</v>
      </c>
      <c r="Q7433">
        <v>11530.72625698324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8000</v>
      </c>
      <c r="P7434">
        <v>0</v>
      </c>
      <c r="Q7434">
        <v>11530.72625698324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8000</v>
      </c>
      <c r="P7435">
        <v>4000</v>
      </c>
      <c r="Q7435">
        <v>7061.452513966477</v>
      </c>
      <c r="R7435">
        <v>0.895</v>
      </c>
      <c r="S7435">
        <v>41604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4000</v>
      </c>
      <c r="Q7436">
        <v>2592.178770949717</v>
      </c>
      <c r="R7436">
        <v>0.895</v>
      </c>
      <c r="S7436">
        <v>33670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2320</v>
      </c>
      <c r="Q7437">
        <v>-3.637978807091713E-12</v>
      </c>
      <c r="R7437">
        <v>0.895</v>
      </c>
      <c r="S7437">
        <v>42627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-3.637978807091713E-12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-3.637978807091713E-12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-3.637978807091713E-12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-3.637978807091713E-12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-1877.094972067035</v>
      </c>
      <c r="Q7442">
        <v>1679.999999999991</v>
      </c>
      <c r="R7442">
        <v>0.895</v>
      </c>
      <c r="S7442">
        <v>54576.09497206703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-4000</v>
      </c>
      <c r="Q7443">
        <v>5259.999999999991</v>
      </c>
      <c r="R7443">
        <v>0.895</v>
      </c>
      <c r="S7443">
        <v>55736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-4000</v>
      </c>
      <c r="Q7444">
        <v>8839.999999999991</v>
      </c>
      <c r="R7444">
        <v>0.895</v>
      </c>
      <c r="S7444">
        <v>51617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-4000</v>
      </c>
      <c r="Q7445">
        <v>12419.99999999999</v>
      </c>
      <c r="R7445">
        <v>0.895</v>
      </c>
      <c r="S7445">
        <v>64782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-4000</v>
      </c>
      <c r="Q7446">
        <v>15999.99999999999</v>
      </c>
      <c r="R7446">
        <v>0.895</v>
      </c>
      <c r="S7446">
        <v>57200.26530612246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-8.358173196846776E-12</v>
      </c>
      <c r="Q7447">
        <v>16000</v>
      </c>
      <c r="R7447">
        <v>0.895</v>
      </c>
      <c r="S7447">
        <v>55031.00000000001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0</v>
      </c>
      <c r="Q7448">
        <v>16000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0</v>
      </c>
      <c r="Q7449">
        <v>16000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0</v>
      </c>
      <c r="Q7450">
        <v>16000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0</v>
      </c>
      <c r="Q7451">
        <v>16000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8000.000000000004</v>
      </c>
      <c r="P7452">
        <v>0</v>
      </c>
      <c r="Q7452">
        <v>16000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8000.000000000004</v>
      </c>
      <c r="P7453">
        <v>0</v>
      </c>
      <c r="Q7453">
        <v>16000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8000.000000000003</v>
      </c>
      <c r="P7454">
        <v>0</v>
      </c>
      <c r="Q7454">
        <v>16000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8000.000000000003</v>
      </c>
      <c r="P7455">
        <v>0</v>
      </c>
      <c r="Q7455">
        <v>16000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8000.000000000002</v>
      </c>
      <c r="P7456">
        <v>0</v>
      </c>
      <c r="Q7456">
        <v>16000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8000.000000000001</v>
      </c>
      <c r="P7457">
        <v>0</v>
      </c>
      <c r="Q7457">
        <v>16000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8000</v>
      </c>
      <c r="P7458">
        <v>4000</v>
      </c>
      <c r="Q7458">
        <v>11530.72625698324</v>
      </c>
      <c r="R7458">
        <v>0.895</v>
      </c>
      <c r="S7458">
        <v>43429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7840.000000000005</v>
      </c>
      <c r="O7459">
        <v>-4.547473508864641E-12</v>
      </c>
      <c r="P7459">
        <v>4000</v>
      </c>
      <c r="Q7459">
        <v>7061.452513966478</v>
      </c>
      <c r="R7459">
        <v>0.895</v>
      </c>
      <c r="S7459">
        <v>36510.99999999999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4000</v>
      </c>
      <c r="Q7460">
        <v>2592.178770949718</v>
      </c>
      <c r="R7460">
        <v>0.895</v>
      </c>
      <c r="S7460">
        <v>42922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2320.000000000001</v>
      </c>
      <c r="Q7461">
        <v>-3.637978807091713E-12</v>
      </c>
      <c r="R7461">
        <v>0.895</v>
      </c>
      <c r="S7461">
        <v>45929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0</v>
      </c>
      <c r="Q7462">
        <v>-3.637978807091713E-12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0</v>
      </c>
      <c r="Q7463">
        <v>-3.637978807091713E-12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0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0</v>
      </c>
      <c r="Q7465">
        <v>-3.637978807091713E-12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-4000</v>
      </c>
      <c r="Q7466">
        <v>3579.999999999996</v>
      </c>
      <c r="R7466">
        <v>0.895</v>
      </c>
      <c r="S7466">
        <v>59290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-1877.09497206704</v>
      </c>
      <c r="Q7467">
        <v>5259.999999999997</v>
      </c>
      <c r="R7467">
        <v>0.895</v>
      </c>
      <c r="S7467">
        <v>58237.09497206704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-4000</v>
      </c>
      <c r="Q7468">
        <v>8839.999999999996</v>
      </c>
      <c r="R7468">
        <v>0.895</v>
      </c>
      <c r="S7468">
        <v>55925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-4000</v>
      </c>
      <c r="Q7469">
        <v>12420</v>
      </c>
      <c r="R7469">
        <v>0.895</v>
      </c>
      <c r="S7469">
        <v>67280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-163.2653061224536</v>
      </c>
      <c r="O7470">
        <v>8000.000000000004</v>
      </c>
      <c r="P7470">
        <v>-4000</v>
      </c>
      <c r="Q7470">
        <v>16000</v>
      </c>
      <c r="R7470">
        <v>0.895</v>
      </c>
      <c r="S7470">
        <v>58364.26530612246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8000.000000000004</v>
      </c>
      <c r="P7471">
        <v>0</v>
      </c>
      <c r="Q7471">
        <v>16000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8000.000000000003</v>
      </c>
      <c r="P7472">
        <v>0</v>
      </c>
      <c r="Q7472">
        <v>16000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8000.000000000002</v>
      </c>
      <c r="P7473">
        <v>0</v>
      </c>
      <c r="Q7473">
        <v>16000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884.426478634431</v>
      </c>
      <c r="O7474">
        <v>7097.52400139344</v>
      </c>
      <c r="P7474">
        <v>-4.183300132670376E-13</v>
      </c>
      <c r="Q7474">
        <v>16000</v>
      </c>
      <c r="R7474">
        <v>0.895</v>
      </c>
      <c r="S7474">
        <v>46218.57352136556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1270.426478634431</v>
      </c>
      <c r="O7475">
        <v>5801.170451766469</v>
      </c>
      <c r="P7475">
        <v>0</v>
      </c>
      <c r="Q7475">
        <v>16000</v>
      </c>
      <c r="R7475">
        <v>0.895</v>
      </c>
      <c r="S7475">
        <v>46218.57352136556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5801.170451766469</v>
      </c>
      <c r="P7476">
        <v>0</v>
      </c>
      <c r="Q7476">
        <v>16000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-2243.703620646461</v>
      </c>
      <c r="O7477">
        <v>7999.999999999998</v>
      </c>
      <c r="P7477">
        <v>0</v>
      </c>
      <c r="Q7477">
        <v>16000</v>
      </c>
      <c r="R7477">
        <v>0.895</v>
      </c>
      <c r="S7477">
        <v>44823.70362064646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7999.999999999998</v>
      </c>
      <c r="P7478">
        <v>0</v>
      </c>
      <c r="Q7478">
        <v>16000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7999.999999999998</v>
      </c>
      <c r="P7479">
        <v>0</v>
      </c>
      <c r="Q7479">
        <v>16000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7999.999999999998</v>
      </c>
      <c r="P7480">
        <v>0</v>
      </c>
      <c r="Q7480">
        <v>16000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7999.999999999998</v>
      </c>
      <c r="P7481">
        <v>0</v>
      </c>
      <c r="Q7481">
        <v>16000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1.002717908704653E-12</v>
      </c>
      <c r="O7482">
        <v>7999.999999999998</v>
      </c>
      <c r="P7482">
        <v>0</v>
      </c>
      <c r="Q7482">
        <v>16000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7840.00000000001</v>
      </c>
      <c r="O7483">
        <v>-1.091393642127514E-11</v>
      </c>
      <c r="P7483">
        <v>7995.5132894416</v>
      </c>
      <c r="Q7483">
        <v>6837.532448375396</v>
      </c>
      <c r="R7483">
        <v>0.8726375558103789</v>
      </c>
      <c r="S7483">
        <v>28359.48671055838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-2262.573521365566</v>
      </c>
      <c r="O7484">
        <v>2217.322050938245</v>
      </c>
      <c r="P7484">
        <v>0</v>
      </c>
      <c r="Q7484">
        <v>6837.532448375396</v>
      </c>
      <c r="R7484">
        <v>0.895</v>
      </c>
      <c r="S7484">
        <v>46218.57352136556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-325.5735213655677</v>
      </c>
      <c r="O7485">
        <v>2536.384101876502</v>
      </c>
      <c r="P7485">
        <v>0</v>
      </c>
      <c r="Q7485">
        <v>6837.532448375396</v>
      </c>
      <c r="R7485">
        <v>0.895</v>
      </c>
      <c r="S7485">
        <v>46218.57352136556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2104.229941204534</v>
      </c>
      <c r="O7486">
        <v>389.2106924841173</v>
      </c>
      <c r="P7486">
        <v>2114.196537429896</v>
      </c>
      <c r="Q7486">
        <v>4475.3016802973</v>
      </c>
      <c r="R7486">
        <v>0.895</v>
      </c>
      <c r="S7486">
        <v>46218.57352136556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381.4264786344351</v>
      </c>
      <c r="O7487">
        <v>0</v>
      </c>
      <c r="P7487">
        <v>4000</v>
      </c>
      <c r="Q7487">
        <v>6.027937280539845</v>
      </c>
      <c r="R7487">
        <v>0.895</v>
      </c>
      <c r="S7487">
        <v>46218.57352136556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6.670401192849919E-12</v>
      </c>
      <c r="O7488">
        <v>-7.275957614183426E-12</v>
      </c>
      <c r="P7488">
        <v>0</v>
      </c>
      <c r="Q7488">
        <v>6.027937280539845</v>
      </c>
      <c r="R7488">
        <v>0.895</v>
      </c>
      <c r="S7488">
        <v>49687.99999999999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0</v>
      </c>
      <c r="Q7489">
        <v>6.027937280539845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-5.456968210637569E-12</v>
      </c>
      <c r="P7490">
        <v>-1877.094972067035</v>
      </c>
      <c r="Q7490">
        <v>1686.027937280536</v>
      </c>
      <c r="R7490">
        <v>0.895</v>
      </c>
      <c r="S7490">
        <v>55977.09497206704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-5.456968210637569E-12</v>
      </c>
      <c r="P7491">
        <v>-3993.264874546884</v>
      </c>
      <c r="Q7491">
        <v>5259.999999999997</v>
      </c>
      <c r="R7491">
        <v>0.895</v>
      </c>
      <c r="S7491">
        <v>58444.26487454688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-163.2653061224601</v>
      </c>
      <c r="O7492">
        <v>160.0000000000055</v>
      </c>
      <c r="P7492">
        <v>-4000</v>
      </c>
      <c r="Q7492">
        <v>8839.999999999998</v>
      </c>
      <c r="R7492">
        <v>0.895</v>
      </c>
      <c r="S7492">
        <v>57724.26530612246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-4000</v>
      </c>
      <c r="Q7493">
        <v>12420</v>
      </c>
      <c r="R7493">
        <v>0.895</v>
      </c>
      <c r="S7493">
        <v>66286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-4000</v>
      </c>
      <c r="Q7494">
        <v>16000</v>
      </c>
      <c r="R7494">
        <v>0.895</v>
      </c>
      <c r="S7494">
        <v>59213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0</v>
      </c>
      <c r="Q7495">
        <v>16000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0</v>
      </c>
      <c r="Q7496">
        <v>16000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0</v>
      </c>
      <c r="Q7497">
        <v>16000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9.191580829792651E-13</v>
      </c>
      <c r="O7498">
        <v>8000.000000000003</v>
      </c>
      <c r="P7498">
        <v>0</v>
      </c>
      <c r="Q7498">
        <v>16000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0</v>
      </c>
      <c r="Q7499">
        <v>16000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8000.000000000002</v>
      </c>
      <c r="P7500">
        <v>0</v>
      </c>
      <c r="Q7500">
        <v>16000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8000.000000000002</v>
      </c>
      <c r="P7501">
        <v>0</v>
      </c>
      <c r="Q7501">
        <v>16000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8.913048077374693E-13</v>
      </c>
      <c r="O7502">
        <v>8000.000000000001</v>
      </c>
      <c r="P7502">
        <v>0</v>
      </c>
      <c r="Q7502">
        <v>16000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8000.000000000001</v>
      </c>
      <c r="P7503">
        <v>0</v>
      </c>
      <c r="Q7503">
        <v>16000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8000.000000000001</v>
      </c>
      <c r="P7504">
        <v>0</v>
      </c>
      <c r="Q7504">
        <v>16000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8000.000000000001</v>
      </c>
      <c r="P7505">
        <v>0</v>
      </c>
      <c r="Q7505">
        <v>16000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8.913048077374695E-13</v>
      </c>
      <c r="O7506">
        <v>8000</v>
      </c>
      <c r="P7506">
        <v>0</v>
      </c>
      <c r="Q7506">
        <v>16000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7840.000000000015</v>
      </c>
      <c r="O7507">
        <v>-1.546140993013978E-11</v>
      </c>
      <c r="P7507">
        <v>7995.5132894416</v>
      </c>
      <c r="Q7507">
        <v>6837.532448375396</v>
      </c>
      <c r="R7507">
        <v>0.8726375558103789</v>
      </c>
      <c r="S7507">
        <v>30940.48671055838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-1.455191522836685E-11</v>
      </c>
      <c r="P7508">
        <v>1876.79913435747</v>
      </c>
      <c r="Q7508">
        <v>4740.55017535029</v>
      </c>
      <c r="R7508">
        <v>0.895</v>
      </c>
      <c r="S7508">
        <v>47865.20086564253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-1.546140993013978E-11</v>
      </c>
      <c r="P7509">
        <v>1110.799134357472</v>
      </c>
      <c r="Q7509">
        <v>3499.433824112892</v>
      </c>
      <c r="R7509">
        <v>0.895</v>
      </c>
      <c r="S7509">
        <v>47865.20086564253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-1.546140993013978E-11</v>
      </c>
      <c r="P7510">
        <v>1003.799134357469</v>
      </c>
      <c r="Q7510">
        <v>2377.870545501195</v>
      </c>
      <c r="R7510">
        <v>0.895</v>
      </c>
      <c r="S7510">
        <v>47865.20086564253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-1.699606033072207E-12</v>
      </c>
      <c r="O7511">
        <v>-1.364242052659392E-11</v>
      </c>
      <c r="P7511">
        <v>2122.799134357474</v>
      </c>
      <c r="Q7511">
        <v>6.027937280554397</v>
      </c>
      <c r="R7511">
        <v>0.895</v>
      </c>
      <c r="S7511">
        <v>47865.20086564253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-1.182343112304807E-11</v>
      </c>
      <c r="P7512">
        <v>-9.201683187314136E-13</v>
      </c>
      <c r="Q7512">
        <v>6.027937280556216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-1.091393642127514E-11</v>
      </c>
      <c r="P7513">
        <v>-9.201683187314136E-13</v>
      </c>
      <c r="Q7513">
        <v>6.027937280558035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-9.280558181356409E-13</v>
      </c>
      <c r="O7514">
        <v>-1.000444171950221E-11</v>
      </c>
      <c r="P7514">
        <v>-9.201683187314136E-13</v>
      </c>
      <c r="Q7514">
        <v>6.027937280559854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-1.000444171950221E-11</v>
      </c>
      <c r="P7515">
        <v>-4000</v>
      </c>
      <c r="Q7515">
        <v>3586.02793728056</v>
      </c>
      <c r="R7515">
        <v>0.895</v>
      </c>
      <c r="S7515">
        <v>60278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-163.2653061224657</v>
      </c>
      <c r="O7516">
        <v>160.0000000000064</v>
      </c>
      <c r="P7516">
        <v>-4000</v>
      </c>
      <c r="Q7516">
        <v>7166.02793728056</v>
      </c>
      <c r="R7516">
        <v>0.895</v>
      </c>
      <c r="S7516">
        <v>60472.26530612247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8000.000000000006</v>
      </c>
      <c r="P7517">
        <v>-5968.799838540943</v>
      </c>
      <c r="Q7517">
        <v>12420</v>
      </c>
      <c r="R7517">
        <v>0.8802392783879575</v>
      </c>
      <c r="S7517">
        <v>70857.79983854094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8000.000000000006</v>
      </c>
      <c r="P7518">
        <v>-4000</v>
      </c>
      <c r="Q7518">
        <v>16000</v>
      </c>
      <c r="R7518">
        <v>0.895</v>
      </c>
      <c r="S7518">
        <v>58464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0</v>
      </c>
      <c r="Q7519">
        <v>16000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8000.000000000005</v>
      </c>
      <c r="P7520">
        <v>0</v>
      </c>
      <c r="Q7520">
        <v>16000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8000.000000000004</v>
      </c>
      <c r="P7521">
        <v>0</v>
      </c>
      <c r="Q7521">
        <v>16000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9.191580829792651E-13</v>
      </c>
      <c r="O7522">
        <v>8000.000000000003</v>
      </c>
      <c r="P7522">
        <v>0</v>
      </c>
      <c r="Q7522">
        <v>16000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7472.184140277429</v>
      </c>
      <c r="O7523">
        <v>375.3223058393605</v>
      </c>
      <c r="P7523">
        <v>0</v>
      </c>
      <c r="Q7523">
        <v>16000</v>
      </c>
      <c r="R7523">
        <v>0.895</v>
      </c>
      <c r="S7523">
        <v>38070.81585972257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211.0158597225727</v>
      </c>
      <c r="O7524">
        <v>160.0000000000009</v>
      </c>
      <c r="P7524">
        <v>0</v>
      </c>
      <c r="Q7524">
        <v>16000</v>
      </c>
      <c r="R7524">
        <v>0.895</v>
      </c>
      <c r="S7524">
        <v>46639.98414027743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160.0000000000009</v>
      </c>
      <c r="P7525">
        <v>0</v>
      </c>
      <c r="Q7525">
        <v>16000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160.0000000000009</v>
      </c>
      <c r="P7526">
        <v>0</v>
      </c>
      <c r="Q7526">
        <v>16000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-8000</v>
      </c>
      <c r="O7527">
        <v>8000.000000000001</v>
      </c>
      <c r="P7527">
        <v>0</v>
      </c>
      <c r="Q7527">
        <v>16000</v>
      </c>
      <c r="R7527">
        <v>0.895</v>
      </c>
      <c r="S7527">
        <v>54376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8000.000000000001</v>
      </c>
      <c r="P7528">
        <v>0</v>
      </c>
      <c r="Q7528">
        <v>16000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8000.000000000001</v>
      </c>
      <c r="P7529">
        <v>0</v>
      </c>
      <c r="Q7529">
        <v>16000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6.766458749595264E-13</v>
      </c>
      <c r="O7530">
        <v>8000</v>
      </c>
      <c r="P7530">
        <v>1766.015859722578</v>
      </c>
      <c r="Q7530">
        <v>14026.79792209767</v>
      </c>
      <c r="R7530">
        <v>0.895</v>
      </c>
      <c r="S7530">
        <v>46639.98414027743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7840.000000000015</v>
      </c>
      <c r="O7531">
        <v>-1.637090463191271E-11</v>
      </c>
      <c r="P7531">
        <v>7422.77466631772</v>
      </c>
      <c r="Q7531">
        <v>5537.465769363736</v>
      </c>
      <c r="R7531">
        <v>0.87436497156343</v>
      </c>
      <c r="S7531">
        <v>33336.22533368227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-5.293048909525271E-11</v>
      </c>
      <c r="O7532">
        <v>3.819877747446299E-11</v>
      </c>
      <c r="P7532">
        <v>1238.015859722624</v>
      </c>
      <c r="Q7532">
        <v>4154.207825539575</v>
      </c>
      <c r="R7532">
        <v>0.895</v>
      </c>
      <c r="S7532">
        <v>46639.98414027743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3.819877747446299E-11</v>
      </c>
      <c r="P7533">
        <v>94.01585972257294</v>
      </c>
      <c r="Q7533">
        <v>4049.162172218264</v>
      </c>
      <c r="R7533">
        <v>0.895</v>
      </c>
      <c r="S7533">
        <v>46639.98414027743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0</v>
      </c>
      <c r="O7534">
        <v>3.819877747446299E-11</v>
      </c>
      <c r="P7534">
        <v>393.015859722573</v>
      </c>
      <c r="Q7534">
        <v>3610.038306606451</v>
      </c>
      <c r="R7534">
        <v>0.895</v>
      </c>
      <c r="S7534">
        <v>46639.98414027743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0</v>
      </c>
      <c r="O7535">
        <v>3.819877747446299E-11</v>
      </c>
      <c r="P7535">
        <v>3226.015859722577</v>
      </c>
      <c r="Q7535">
        <v>5.551312503013833</v>
      </c>
      <c r="R7535">
        <v>0.895</v>
      </c>
      <c r="S7535">
        <v>46639.98414027743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5.140073913400962E-11</v>
      </c>
      <c r="O7536">
        <v>-1.091393642127514E-11</v>
      </c>
      <c r="P7536">
        <v>-9.201683187314136E-13</v>
      </c>
      <c r="Q7536">
        <v>5.551312503015652</v>
      </c>
      <c r="R7536">
        <v>0.895</v>
      </c>
      <c r="S7536">
        <v>54146.99999999995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-1.091393642127514E-11</v>
      </c>
      <c r="P7537">
        <v>-9.201683187314136E-13</v>
      </c>
      <c r="Q7537">
        <v>5.551312503017471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-1.856111636271282E-12</v>
      </c>
      <c r="O7538">
        <v>-9.094947017729282E-12</v>
      </c>
      <c r="P7538">
        <v>-1877.094972067035</v>
      </c>
      <c r="Q7538">
        <v>1685.551312503016</v>
      </c>
      <c r="R7538">
        <v>0.895</v>
      </c>
      <c r="S7538">
        <v>56410.09497206704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-9.094947017729282E-12</v>
      </c>
      <c r="P7539">
        <v>-3993.797416197744</v>
      </c>
      <c r="Q7539">
        <v>5259.999999999997</v>
      </c>
      <c r="R7539">
        <v>0.895</v>
      </c>
      <c r="S7539">
        <v>58566.79741619775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-163.2653061224648</v>
      </c>
      <c r="O7540">
        <v>160.0000000000064</v>
      </c>
      <c r="P7540">
        <v>-4000</v>
      </c>
      <c r="Q7540">
        <v>8839.999999999998</v>
      </c>
      <c r="R7540">
        <v>0.895</v>
      </c>
      <c r="S7540">
        <v>57770.26530612246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8000.000000000006</v>
      </c>
      <c r="P7541">
        <v>-4000</v>
      </c>
      <c r="Q7541">
        <v>12420</v>
      </c>
      <c r="R7541">
        <v>0.895</v>
      </c>
      <c r="S7541">
        <v>63054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8000.000000000006</v>
      </c>
      <c r="P7542">
        <v>-4000</v>
      </c>
      <c r="Q7542">
        <v>16000</v>
      </c>
      <c r="R7542">
        <v>0.895</v>
      </c>
      <c r="S7542">
        <v>58470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8000.000000000006</v>
      </c>
      <c r="P7543">
        <v>0</v>
      </c>
      <c r="Q7543">
        <v>16000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8000.000000000005</v>
      </c>
      <c r="P7544">
        <v>0</v>
      </c>
      <c r="Q7544">
        <v>16000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8000.000000000005</v>
      </c>
      <c r="P7545">
        <v>0</v>
      </c>
      <c r="Q7545">
        <v>16000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9.191580829792651E-13</v>
      </c>
      <c r="O7546">
        <v>8000.000000000004</v>
      </c>
      <c r="P7546">
        <v>0</v>
      </c>
      <c r="Q7546">
        <v>16000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8000.000000000001</v>
      </c>
      <c r="P7547">
        <v>0</v>
      </c>
      <c r="Q7547">
        <v>16000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8000.000000000001</v>
      </c>
      <c r="P7548">
        <v>0</v>
      </c>
      <c r="Q7548">
        <v>16000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8000.000000000001</v>
      </c>
      <c r="P7549">
        <v>0</v>
      </c>
      <c r="Q7549">
        <v>16000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-8.869519226253048E-14</v>
      </c>
      <c r="O7550">
        <v>8000.000000000001</v>
      </c>
      <c r="P7550">
        <v>0</v>
      </c>
      <c r="Q7550">
        <v>16000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8000.000000000001</v>
      </c>
      <c r="P7551">
        <v>0</v>
      </c>
      <c r="Q7551">
        <v>16000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8000.000000000001</v>
      </c>
      <c r="P7552">
        <v>0</v>
      </c>
      <c r="Q7552">
        <v>16000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-8.869519226253028E-14</v>
      </c>
      <c r="O7553">
        <v>8000.000000000001</v>
      </c>
      <c r="P7553">
        <v>0</v>
      </c>
      <c r="Q7553">
        <v>16000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8.913048077374695E-13</v>
      </c>
      <c r="O7554">
        <v>8000</v>
      </c>
      <c r="P7554">
        <v>0</v>
      </c>
      <c r="Q7554">
        <v>16000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7840.000000000017</v>
      </c>
      <c r="O7555">
        <v>-1.818989403545856E-11</v>
      </c>
      <c r="P7555">
        <v>7995.5132894416</v>
      </c>
      <c r="Q7555">
        <v>6837.532448375396</v>
      </c>
      <c r="R7555">
        <v>0.8726375558103789</v>
      </c>
      <c r="S7555">
        <v>30531.48671055838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-2101.758272540667</v>
      </c>
      <c r="O7556">
        <v>2059.723107089835</v>
      </c>
      <c r="P7556">
        <v>0</v>
      </c>
      <c r="Q7556">
        <v>6837.532448375396</v>
      </c>
      <c r="R7556">
        <v>0.895</v>
      </c>
      <c r="S7556">
        <v>49944.75827254066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705.2417274593001</v>
      </c>
      <c r="O7557">
        <v>1340.088691315039</v>
      </c>
      <c r="P7557">
        <v>0</v>
      </c>
      <c r="Q7557">
        <v>6837.532448375396</v>
      </c>
      <c r="R7557">
        <v>0.895</v>
      </c>
      <c r="S7557">
        <v>49944.7582725407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1313.286917488756</v>
      </c>
      <c r="O7558">
        <v>-1.818989403545856E-11</v>
      </c>
      <c r="P7558">
        <v>2754.954809970573</v>
      </c>
      <c r="Q7558">
        <v>3759.370649525594</v>
      </c>
      <c r="R7558">
        <v>0.895</v>
      </c>
      <c r="S7558">
        <v>49944.75827254068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1.020408163265306E-12</v>
      </c>
      <c r="O7559">
        <v>-2.000888343900442E-11</v>
      </c>
      <c r="P7559">
        <v>3359.241727459323</v>
      </c>
      <c r="Q7559">
        <v>6.027937280539845</v>
      </c>
      <c r="R7559">
        <v>0.895</v>
      </c>
      <c r="S7559">
        <v>49944.75827254068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-4.292258158877339E-12</v>
      </c>
      <c r="O7560">
        <v>-1.637090463191271E-11</v>
      </c>
      <c r="P7560">
        <v>-9.201683187314136E-13</v>
      </c>
      <c r="Q7560">
        <v>6.027937280541664</v>
      </c>
      <c r="R7560">
        <v>0.895</v>
      </c>
      <c r="S7560">
        <v>50320.00000000001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-1.455191522836685E-11</v>
      </c>
      <c r="P7561">
        <v>-9.201683187314136E-13</v>
      </c>
      <c r="Q7561">
        <v>6.027937280543483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-1.2732925824821E-11</v>
      </c>
      <c r="P7562">
        <v>-9.201683187314136E-13</v>
      </c>
      <c r="Q7562">
        <v>6.027937280545302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-1.2732925824821E-11</v>
      </c>
      <c r="P7563">
        <v>-4000</v>
      </c>
      <c r="Q7563">
        <v>3586.027937280545</v>
      </c>
      <c r="R7563">
        <v>0.895</v>
      </c>
      <c r="S7563">
        <v>53583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-1.2732925824821E-11</v>
      </c>
      <c r="P7564">
        <v>-4000</v>
      </c>
      <c r="Q7564">
        <v>7166.027937280545</v>
      </c>
      <c r="R7564">
        <v>0.895</v>
      </c>
      <c r="S7564">
        <v>55862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7839.999999999987</v>
      </c>
      <c r="P7565">
        <v>-5968.799838540961</v>
      </c>
      <c r="Q7565">
        <v>12420</v>
      </c>
      <c r="R7565">
        <v>0.8802392783879573</v>
      </c>
      <c r="S7565">
        <v>65831.79983854096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-163.2653061224675</v>
      </c>
      <c r="O7566">
        <v>8000.000000000005</v>
      </c>
      <c r="P7566">
        <v>-4000</v>
      </c>
      <c r="Q7566">
        <v>16000</v>
      </c>
      <c r="R7566">
        <v>0.895</v>
      </c>
      <c r="S7566">
        <v>55839.26530612247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0</v>
      </c>
      <c r="Q7567">
        <v>16000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0</v>
      </c>
      <c r="Q7568">
        <v>16000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0</v>
      </c>
      <c r="Q7569">
        <v>16000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9.191580829792651E-13</v>
      </c>
      <c r="O7570">
        <v>8000.000000000003</v>
      </c>
      <c r="P7570">
        <v>0</v>
      </c>
      <c r="Q7570">
        <v>16000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0</v>
      </c>
      <c r="Q7571">
        <v>16000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8000.000000000001</v>
      </c>
      <c r="P7572">
        <v>0</v>
      </c>
      <c r="Q7572">
        <v>16000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8000.000000000001</v>
      </c>
      <c r="P7573">
        <v>0</v>
      </c>
      <c r="Q7573">
        <v>16000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0</v>
      </c>
      <c r="O7574">
        <v>8000.000000000001</v>
      </c>
      <c r="P7574">
        <v>0</v>
      </c>
      <c r="Q7574">
        <v>16000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8000.000000000001</v>
      </c>
      <c r="P7575">
        <v>0</v>
      </c>
      <c r="Q7575">
        <v>16000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8000.000000000001</v>
      </c>
      <c r="P7576">
        <v>0</v>
      </c>
      <c r="Q7576">
        <v>16000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8000.000000000001</v>
      </c>
      <c r="P7577">
        <v>0</v>
      </c>
      <c r="Q7577">
        <v>16000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8.913048077374695E-13</v>
      </c>
      <c r="O7578">
        <v>8000</v>
      </c>
      <c r="P7578">
        <v>7995.5132894416</v>
      </c>
      <c r="Q7578">
        <v>6837.532448375394</v>
      </c>
      <c r="R7578">
        <v>0.8726375558103789</v>
      </c>
      <c r="S7578">
        <v>42055.4867105584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7840.000000000022</v>
      </c>
      <c r="O7579">
        <v>-2.273736754432321E-11</v>
      </c>
      <c r="P7579">
        <v>5334.27978414576</v>
      </c>
      <c r="Q7579">
        <v>801.958471363283</v>
      </c>
      <c r="R7579">
        <v>0.8838065450713729</v>
      </c>
      <c r="S7579">
        <v>39692.72021585422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-2523.080008802538</v>
      </c>
      <c r="O7580">
        <v>2472.618408626465</v>
      </c>
      <c r="P7580">
        <v>0</v>
      </c>
      <c r="Q7580">
        <v>801.958471363283</v>
      </c>
      <c r="R7580">
        <v>0.895</v>
      </c>
      <c r="S7580">
        <v>55518.08000880254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-1164.080008802531</v>
      </c>
      <c r="O7581">
        <v>3613.416817252945</v>
      </c>
      <c r="P7581">
        <v>0</v>
      </c>
      <c r="Q7581">
        <v>801.958471363283</v>
      </c>
      <c r="R7581">
        <v>0.895</v>
      </c>
      <c r="S7581">
        <v>55518.08000880253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1902.919991197465</v>
      </c>
      <c r="O7582">
        <v>1671.661724194308</v>
      </c>
      <c r="P7582">
        <v>0</v>
      </c>
      <c r="Q7582">
        <v>801.958471363283</v>
      </c>
      <c r="R7582">
        <v>0.895</v>
      </c>
      <c r="S7582">
        <v>55518.08000880254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1638.228489710463</v>
      </c>
      <c r="O7583">
        <v>-4.001776687800884E-11</v>
      </c>
      <c r="P7583">
        <v>709.6915014869902</v>
      </c>
      <c r="Q7583">
        <v>9.007073053797285</v>
      </c>
      <c r="R7583">
        <v>0.895</v>
      </c>
      <c r="S7583">
        <v>55518.08000880254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-2.204132568072147E-11</v>
      </c>
      <c r="O7584">
        <v>-1.818989403545856E-11</v>
      </c>
      <c r="P7584">
        <v>-9.201683187314136E-13</v>
      </c>
      <c r="Q7584">
        <v>9.007073053799104</v>
      </c>
      <c r="R7584">
        <v>0.895</v>
      </c>
      <c r="S7584">
        <v>58888.00000000002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-1.637090463191271E-11</v>
      </c>
      <c r="P7585">
        <v>-9.201683187314136E-13</v>
      </c>
      <c r="Q7585">
        <v>9.007073053800923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-1.455191522836685E-11</v>
      </c>
      <c r="P7586">
        <v>-9.201683187314136E-13</v>
      </c>
      <c r="Q7586">
        <v>9.007073053802742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-1.455191522836685E-11</v>
      </c>
      <c r="P7587">
        <v>-1867.031203291837</v>
      </c>
      <c r="Q7587">
        <v>1679.999999999997</v>
      </c>
      <c r="R7587">
        <v>0.895</v>
      </c>
      <c r="S7587">
        <v>58993.03120329184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-1.455191522836685E-11</v>
      </c>
      <c r="P7588">
        <v>-4000</v>
      </c>
      <c r="Q7588">
        <v>5259.999999999997</v>
      </c>
      <c r="R7588">
        <v>0.895</v>
      </c>
      <c r="S7588">
        <v>62265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-163.2653061224638</v>
      </c>
      <c r="O7589">
        <v>160</v>
      </c>
      <c r="P7589">
        <v>-4000</v>
      </c>
      <c r="Q7589">
        <v>8839.999999999998</v>
      </c>
      <c r="R7589">
        <v>0.895</v>
      </c>
      <c r="S7589">
        <v>61685.26530612246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-4000</v>
      </c>
      <c r="Q7590">
        <v>12420</v>
      </c>
      <c r="R7590">
        <v>0.895</v>
      </c>
      <c r="S7590">
        <v>65147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-4000</v>
      </c>
      <c r="Q7591">
        <v>16000</v>
      </c>
      <c r="R7591">
        <v>0.895</v>
      </c>
      <c r="S7591">
        <v>61481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0</v>
      </c>
      <c r="Q7592">
        <v>16000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0</v>
      </c>
      <c r="Q7593">
        <v>16000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0</v>
      </c>
      <c r="Q7594">
        <v>16000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0</v>
      </c>
      <c r="Q7595">
        <v>16000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8000</v>
      </c>
      <c r="P7596">
        <v>0</v>
      </c>
      <c r="Q7596">
        <v>16000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8000</v>
      </c>
      <c r="P7597">
        <v>0</v>
      </c>
      <c r="Q7597">
        <v>16000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8000</v>
      </c>
      <c r="P7598">
        <v>0</v>
      </c>
      <c r="Q7598">
        <v>16000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8000</v>
      </c>
      <c r="P7599">
        <v>0</v>
      </c>
      <c r="Q7599">
        <v>16000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8000</v>
      </c>
      <c r="P7600">
        <v>0</v>
      </c>
      <c r="Q7600">
        <v>16000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8000</v>
      </c>
      <c r="P7601">
        <v>2320</v>
      </c>
      <c r="Q7601">
        <v>13407.82122905028</v>
      </c>
      <c r="R7601">
        <v>0.895</v>
      </c>
      <c r="S7601">
        <v>48107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7840</v>
      </c>
      <c r="O7602">
        <v>0</v>
      </c>
      <c r="P7602">
        <v>4000</v>
      </c>
      <c r="Q7602">
        <v>8938.547486033518</v>
      </c>
      <c r="R7602">
        <v>0.895</v>
      </c>
      <c r="S7602">
        <v>39121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4000</v>
      </c>
      <c r="Q7603">
        <v>4469.273743016758</v>
      </c>
      <c r="R7603">
        <v>0.895</v>
      </c>
      <c r="S7603">
        <v>47714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4000</v>
      </c>
      <c r="Q7604">
        <v>-1.818989403545856E-12</v>
      </c>
      <c r="R7604">
        <v>0.895</v>
      </c>
      <c r="S7604">
        <v>46872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-1.818989403545856E-12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-1.818989403545856E-12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-1.818989403545856E-12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-1.818989403545856E-12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-1.818989403545856E-12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-1.818989403545856E-12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-1877.094972067028</v>
      </c>
      <c r="Q7611">
        <v>1679.999999999989</v>
      </c>
      <c r="R7611">
        <v>0.895</v>
      </c>
      <c r="S7611">
        <v>58584.09497206703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-4000.000000000001</v>
      </c>
      <c r="Q7612">
        <v>5259.999999999991</v>
      </c>
      <c r="R7612">
        <v>0.895</v>
      </c>
      <c r="S7612">
        <v>57920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-4000.000000000001</v>
      </c>
      <c r="Q7613">
        <v>8839.999999999993</v>
      </c>
      <c r="R7613">
        <v>0.895</v>
      </c>
      <c r="S7613">
        <v>59513.26530612246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-4000.000000000001</v>
      </c>
      <c r="Q7614">
        <v>12419.99999999999</v>
      </c>
      <c r="R7614">
        <v>0.895</v>
      </c>
      <c r="S7614">
        <v>72175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-4000.000000000001</v>
      </c>
      <c r="Q7615">
        <v>15999.99999999999</v>
      </c>
      <c r="R7615">
        <v>0.895</v>
      </c>
      <c r="S7615">
        <v>62152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-9.201683187314136E-13</v>
      </c>
      <c r="Q7616">
        <v>15999.99999999999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-9.201683187314136E-13</v>
      </c>
      <c r="Q7617">
        <v>16000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-9.201683187314136E-13</v>
      </c>
      <c r="Q7618">
        <v>16000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0</v>
      </c>
      <c r="Q7619">
        <v>16000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8000.000000000004</v>
      </c>
      <c r="P7620">
        <v>0</v>
      </c>
      <c r="Q7620">
        <v>16000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8000.000000000003</v>
      </c>
      <c r="P7621">
        <v>0</v>
      </c>
      <c r="Q7621">
        <v>16000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8000.000000000002</v>
      </c>
      <c r="P7622">
        <v>0</v>
      </c>
      <c r="Q7622">
        <v>16000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8000.000000000002</v>
      </c>
      <c r="P7623">
        <v>0</v>
      </c>
      <c r="Q7623">
        <v>16000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8000.000000000002</v>
      </c>
      <c r="P7624">
        <v>-9.201683187314136E-13</v>
      </c>
      <c r="Q7624">
        <v>16000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8000.000000000001</v>
      </c>
      <c r="P7625">
        <v>4000</v>
      </c>
      <c r="Q7625">
        <v>11530.72625698324</v>
      </c>
      <c r="R7625">
        <v>0.895</v>
      </c>
      <c r="S7625">
        <v>43936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8000</v>
      </c>
      <c r="P7626">
        <v>4000</v>
      </c>
      <c r="Q7626">
        <v>7061.452513966478</v>
      </c>
      <c r="R7626">
        <v>0.895</v>
      </c>
      <c r="S7626">
        <v>46466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7840.000000000007</v>
      </c>
      <c r="O7627">
        <v>-7.275957614183426E-12</v>
      </c>
      <c r="P7627">
        <v>4000</v>
      </c>
      <c r="Q7627">
        <v>2592.178770949718</v>
      </c>
      <c r="R7627">
        <v>0.895</v>
      </c>
      <c r="S7627">
        <v>41442.99999999999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2320.000000000002</v>
      </c>
      <c r="Q7628">
        <v>-3.637978807091713E-12</v>
      </c>
      <c r="R7628">
        <v>0.895</v>
      </c>
      <c r="S7628">
        <v>49842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-3.637978807091713E-12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-3.637978807091713E-12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-3.637978807091713E-12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-9.201683187314136E-13</v>
      </c>
      <c r="Q7632">
        <v>-1.818989403545856E-12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-9.201683187314136E-13</v>
      </c>
      <c r="Q7633">
        <v>0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-9.201683187314136E-13</v>
      </c>
      <c r="Q7634">
        <v>1.818989403545856E-12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-4000</v>
      </c>
      <c r="Q7635">
        <v>3580.000000000002</v>
      </c>
      <c r="R7635">
        <v>0.895</v>
      </c>
      <c r="S7635">
        <v>60702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-4000</v>
      </c>
      <c r="Q7636">
        <v>7160.000000000002</v>
      </c>
      <c r="R7636">
        <v>0.895</v>
      </c>
      <c r="S7636">
        <v>61936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-4452.32310743674</v>
      </c>
      <c r="Q7637">
        <v>11124.58772209809</v>
      </c>
      <c r="R7637">
        <v>0.8904537308795077</v>
      </c>
      <c r="S7637">
        <v>60923.58841355919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-5523.566336844347</v>
      </c>
      <c r="Q7638">
        <v>15999.99999999999</v>
      </c>
      <c r="R7638">
        <v>0.8826565991216581</v>
      </c>
      <c r="S7638">
        <v>73001.56633684435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0</v>
      </c>
      <c r="Q7639">
        <v>15999.99999999999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0</v>
      </c>
      <c r="Q7640">
        <v>15999.99999999999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0</v>
      </c>
      <c r="Q7641">
        <v>15999.99999999999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761.5638338289868</v>
      </c>
      <c r="O7642">
        <v>7222.894047113279</v>
      </c>
      <c r="P7642">
        <v>0</v>
      </c>
      <c r="Q7642">
        <v>15999.99999999999</v>
      </c>
      <c r="R7642">
        <v>0.895</v>
      </c>
      <c r="S7642">
        <v>54710.43616617101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7222.894047113279</v>
      </c>
      <c r="P7643">
        <v>0</v>
      </c>
      <c r="Q7643">
        <v>15999.99999999999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7222.894047113279</v>
      </c>
      <c r="P7644">
        <v>0</v>
      </c>
      <c r="Q7644">
        <v>15999.99999999999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-792.9652580476757</v>
      </c>
      <c r="O7645">
        <v>8000</v>
      </c>
      <c r="P7645">
        <v>0</v>
      </c>
      <c r="Q7645">
        <v>15999.99999999999</v>
      </c>
      <c r="R7645">
        <v>0.895</v>
      </c>
      <c r="S7645">
        <v>53732.96525804768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8000</v>
      </c>
      <c r="P7646">
        <v>0</v>
      </c>
      <c r="Q7646">
        <v>15999.99999999999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8000</v>
      </c>
      <c r="P7647">
        <v>0</v>
      </c>
      <c r="Q7647">
        <v>15999.99999999999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8000</v>
      </c>
      <c r="P7648">
        <v>0</v>
      </c>
      <c r="Q7648">
        <v>15999.99999999999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8000</v>
      </c>
      <c r="P7649">
        <v>0</v>
      </c>
      <c r="Q7649">
        <v>15999.99999999999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7.798917067702858E-13</v>
      </c>
      <c r="O7650">
        <v>8000</v>
      </c>
      <c r="P7650">
        <v>7995.5132894416</v>
      </c>
      <c r="Q7650">
        <v>6837.532448375392</v>
      </c>
      <c r="R7650">
        <v>0.8726375558103789</v>
      </c>
      <c r="S7650">
        <v>45128.4867105584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7840.000000000015</v>
      </c>
      <c r="O7651">
        <v>-1.455191522836685E-11</v>
      </c>
      <c r="P7651">
        <v>5334.27978414576</v>
      </c>
      <c r="Q7651">
        <v>801.9584713632812</v>
      </c>
      <c r="R7651">
        <v>0.8838065450713729</v>
      </c>
      <c r="S7651">
        <v>41236.72021585421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1.176233091005616E-11</v>
      </c>
      <c r="O7652">
        <v>-2.546585164964199E-11</v>
      </c>
      <c r="P7652">
        <v>181.5638338289815</v>
      </c>
      <c r="Q7652">
        <v>599.0938525599504</v>
      </c>
      <c r="R7652">
        <v>0.895</v>
      </c>
      <c r="S7652">
        <v>54710.43616617101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0</v>
      </c>
      <c r="O7653">
        <v>-2.546585164964199E-11</v>
      </c>
      <c r="P7653">
        <v>111.5638338289935</v>
      </c>
      <c r="Q7653">
        <v>474.4415242593986</v>
      </c>
      <c r="R7653">
        <v>0.895</v>
      </c>
      <c r="S7653">
        <v>54710.43616617101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-1.918694327229749E-11</v>
      </c>
      <c r="O7654">
        <v>-7.275957614183426E-12</v>
      </c>
      <c r="P7654">
        <v>416.5638338290163</v>
      </c>
      <c r="Q7654">
        <v>9.007073053793647</v>
      </c>
      <c r="R7654">
        <v>0.895</v>
      </c>
      <c r="S7654">
        <v>54710.43616617101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3.529623929072075E-12</v>
      </c>
      <c r="O7655">
        <v>-1.091393642127514E-11</v>
      </c>
      <c r="P7655">
        <v>0</v>
      </c>
      <c r="Q7655">
        <v>9.007073053793647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-1.091393642127514E-11</v>
      </c>
      <c r="P7656">
        <v>-9.201683187314136E-13</v>
      </c>
      <c r="Q7656">
        <v>9.007073053795466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-1.856111636271281E-12</v>
      </c>
      <c r="O7657">
        <v>-9.094947017729282E-12</v>
      </c>
      <c r="P7657">
        <v>-9.201683187314136E-13</v>
      </c>
      <c r="Q7657">
        <v>9.007073053797285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-1.856111636271282E-12</v>
      </c>
      <c r="O7658">
        <v>-7.275957614183426E-12</v>
      </c>
      <c r="P7658">
        <v>-9.201683187314136E-13</v>
      </c>
      <c r="Q7658">
        <v>9.007073053799104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-7.275957614183426E-12</v>
      </c>
      <c r="P7659">
        <v>0</v>
      </c>
      <c r="Q7659">
        <v>9.007073053799104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-7.275957614183426E-12</v>
      </c>
      <c r="P7660">
        <v>-4000</v>
      </c>
      <c r="Q7660">
        <v>3589.0070730538</v>
      </c>
      <c r="R7660">
        <v>0.895</v>
      </c>
      <c r="S7660">
        <v>60962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-163.265306122462</v>
      </c>
      <c r="O7661">
        <v>160.0000000000055</v>
      </c>
      <c r="P7661">
        <v>-4000</v>
      </c>
      <c r="Q7661">
        <v>7169.0070730538</v>
      </c>
      <c r="R7661">
        <v>0.895</v>
      </c>
      <c r="S7661">
        <v>60441.26530612246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-5965.296003465095</v>
      </c>
      <c r="Q7662">
        <v>12420</v>
      </c>
      <c r="R7662">
        <v>0.8802568931861928</v>
      </c>
      <c r="S7662">
        <v>69338.29600346509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-4000</v>
      </c>
      <c r="Q7663">
        <v>16000</v>
      </c>
      <c r="R7663">
        <v>0.895</v>
      </c>
      <c r="S7663">
        <v>60781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0</v>
      </c>
      <c r="Q7664">
        <v>16000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0</v>
      </c>
      <c r="Q7665">
        <v>16000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9.191580829792651E-13</v>
      </c>
      <c r="O7666">
        <v>8000.000000000003</v>
      </c>
      <c r="P7666">
        <v>-2.098313093123057E-12</v>
      </c>
      <c r="Q7666">
        <v>16000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7995.513289441602</v>
      </c>
      <c r="Q7667">
        <v>6837.532448375394</v>
      </c>
      <c r="R7667">
        <v>0.8726375558103789</v>
      </c>
      <c r="S7667">
        <v>30946.48671055839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-9.280558181356409E-13</v>
      </c>
      <c r="O7668">
        <v>-1.818989403545856E-12</v>
      </c>
      <c r="P7668">
        <v>0</v>
      </c>
      <c r="Q7668">
        <v>6837.532448375394</v>
      </c>
      <c r="R7668">
        <v>0.895</v>
      </c>
      <c r="S7668">
        <v>47945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-2244.129037882839</v>
      </c>
      <c r="Q7669">
        <v>8846.027937280536</v>
      </c>
      <c r="R7669">
        <v>0.895</v>
      </c>
      <c r="S7669">
        <v>49588.12903788283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9.235234512966482E-14</v>
      </c>
      <c r="O7670">
        <v>0</v>
      </c>
      <c r="P7670">
        <v>0</v>
      </c>
      <c r="Q7670">
        <v>8846.027937280536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-163.2653061224508</v>
      </c>
      <c r="O7671">
        <v>160.0000000000009</v>
      </c>
      <c r="P7671">
        <v>-4000</v>
      </c>
      <c r="Q7671">
        <v>12426.02793728054</v>
      </c>
      <c r="R7671">
        <v>0.895</v>
      </c>
      <c r="S7671">
        <v>46783.26530612245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160.0000000000009</v>
      </c>
      <c r="P7672">
        <v>0</v>
      </c>
      <c r="Q7672">
        <v>12426.02793728054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-8000</v>
      </c>
      <c r="O7673">
        <v>8000.000000000001</v>
      </c>
      <c r="P7673">
        <v>-4000</v>
      </c>
      <c r="Q7673">
        <v>16006.02793728054</v>
      </c>
      <c r="R7673">
        <v>0.895</v>
      </c>
      <c r="S7673">
        <v>57317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8.913048077374695E-13</v>
      </c>
      <c r="O7674">
        <v>8000</v>
      </c>
      <c r="P7674">
        <v>7995.5132894416</v>
      </c>
      <c r="Q7674">
        <v>6843.560385655936</v>
      </c>
      <c r="R7674">
        <v>0.8726375558103789</v>
      </c>
      <c r="S7674">
        <v>38510.4867105584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7839.999999999998</v>
      </c>
      <c r="O7675">
        <v>1.818989403545856E-12</v>
      </c>
      <c r="P7675">
        <v>5334.27978414576</v>
      </c>
      <c r="Q7675">
        <v>807.9864086438247</v>
      </c>
      <c r="R7675">
        <v>0.8838065450713729</v>
      </c>
      <c r="S7675">
        <v>36577.72021585424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-5.54807654382112</v>
      </c>
      <c r="O7676">
        <v>5.437115012946379</v>
      </c>
      <c r="P7676">
        <v>0</v>
      </c>
      <c r="Q7676">
        <v>807.9864086438247</v>
      </c>
      <c r="R7676">
        <v>0.895</v>
      </c>
      <c r="S7676">
        <v>50067.54807654382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-294.5480765438108</v>
      </c>
      <c r="O7677">
        <v>294.0942300258794</v>
      </c>
      <c r="P7677">
        <v>0</v>
      </c>
      <c r="Q7677">
        <v>807.9864086438247</v>
      </c>
      <c r="R7677">
        <v>0.895</v>
      </c>
      <c r="S7677">
        <v>50067.54807654381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288.2123454253723</v>
      </c>
      <c r="O7678">
        <v>-1.091393642127514E-11</v>
      </c>
      <c r="P7678">
        <v>267.2395780308083</v>
      </c>
      <c r="Q7678">
        <v>509.3947013468314</v>
      </c>
      <c r="R7678">
        <v>0.895</v>
      </c>
      <c r="S7678">
        <v>50067.54807654382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-1.091393642127514E-11</v>
      </c>
      <c r="P7679">
        <v>442.4519234561819</v>
      </c>
      <c r="Q7679">
        <v>15.03501033433713</v>
      </c>
      <c r="R7679">
        <v>0.895</v>
      </c>
      <c r="S7679">
        <v>50067.54807654382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-7.424446545085127E-12</v>
      </c>
      <c r="O7680">
        <v>-3.637978807091713E-12</v>
      </c>
      <c r="P7680">
        <v>-9.201683187314136E-13</v>
      </c>
      <c r="Q7680">
        <v>15.03501033433713</v>
      </c>
      <c r="R7680">
        <v>0.895</v>
      </c>
      <c r="S7680">
        <v>54176.00000000001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-3.637978807091713E-12</v>
      </c>
      <c r="P7681">
        <v>-9.201683187314136E-13</v>
      </c>
      <c r="Q7681">
        <v>15.03501033433713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-1.856111636271282E-12</v>
      </c>
      <c r="O7682">
        <v>0</v>
      </c>
      <c r="P7682">
        <v>-9.201683187314136E-13</v>
      </c>
      <c r="Q7682">
        <v>15.03501033433713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15.03501033433713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-4000</v>
      </c>
      <c r="Q7684">
        <v>3595.035010334338</v>
      </c>
      <c r="R7684">
        <v>0.895</v>
      </c>
      <c r="S7684">
        <v>59060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-163.2653061224546</v>
      </c>
      <c r="O7685">
        <v>160.0000000000045</v>
      </c>
      <c r="P7685">
        <v>-8000.000000000001</v>
      </c>
      <c r="Q7685">
        <v>10576.03501033434</v>
      </c>
      <c r="R7685">
        <v>0.872625</v>
      </c>
      <c r="S7685">
        <v>63562.26530612246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-5794.439844288952</v>
      </c>
      <c r="Q7686">
        <v>15681.75748794102</v>
      </c>
      <c r="R7686">
        <v>0.8811416832015132</v>
      </c>
      <c r="S7686">
        <v>68182.43984428895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-355.5782257642248</v>
      </c>
      <c r="Q7687">
        <v>16000</v>
      </c>
      <c r="R7687">
        <v>0.895</v>
      </c>
      <c r="S7687">
        <v>57609.57822576423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0</v>
      </c>
      <c r="Q7688">
        <v>16000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0</v>
      </c>
      <c r="Q7689">
        <v>16000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9.191580829792651E-13</v>
      </c>
      <c r="O7690">
        <v>8000.000000000002</v>
      </c>
      <c r="P7690">
        <v>0</v>
      </c>
      <c r="Q7690">
        <v>16000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7995.5132894416</v>
      </c>
      <c r="Q7691">
        <v>6837.532448375399</v>
      </c>
      <c r="R7691">
        <v>0.8726375558103789</v>
      </c>
      <c r="S7691">
        <v>32407.4867105584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-9.280558181356409E-13</v>
      </c>
      <c r="O7692">
        <v>-1.818989403545856E-12</v>
      </c>
      <c r="P7692">
        <v>0</v>
      </c>
      <c r="Q7692">
        <v>6837.532448375399</v>
      </c>
      <c r="R7692">
        <v>0.895</v>
      </c>
      <c r="S7692">
        <v>48937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-163.2653061224517</v>
      </c>
      <c r="O7693">
        <v>160.0000000000009</v>
      </c>
      <c r="P7693">
        <v>-4000</v>
      </c>
      <c r="Q7693">
        <v>10417.5324483754</v>
      </c>
      <c r="R7693">
        <v>0.895</v>
      </c>
      <c r="S7693">
        <v>52112.26530612246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9.235234512966482E-14</v>
      </c>
      <c r="O7694">
        <v>160.0000000000009</v>
      </c>
      <c r="P7694">
        <v>0</v>
      </c>
      <c r="Q7694">
        <v>10417.5324483754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-8000</v>
      </c>
      <c r="O7695">
        <v>8000.000000000001</v>
      </c>
      <c r="P7695">
        <v>-4000</v>
      </c>
      <c r="Q7695">
        <v>13997.5324483754</v>
      </c>
      <c r="R7695">
        <v>0.895</v>
      </c>
      <c r="S7695">
        <v>59650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8000.000000000001</v>
      </c>
      <c r="P7696">
        <v>-2244.129037882843</v>
      </c>
      <c r="Q7696">
        <v>16006.02793728055</v>
      </c>
      <c r="R7696">
        <v>0.895</v>
      </c>
      <c r="S7696">
        <v>49212.12903788284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8000.000000000001</v>
      </c>
      <c r="P7697">
        <v>0</v>
      </c>
      <c r="Q7697">
        <v>16006.02793728055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8.634515324956734E-13</v>
      </c>
      <c r="O7698">
        <v>8000</v>
      </c>
      <c r="P7698">
        <v>7995.5132894416</v>
      </c>
      <c r="Q7698">
        <v>6843.560385655943</v>
      </c>
      <c r="R7698">
        <v>0.8726375558103789</v>
      </c>
      <c r="S7698">
        <v>42240.48671055839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7839.999999999996</v>
      </c>
      <c r="O7699">
        <v>3.637978807091713E-12</v>
      </c>
      <c r="P7699">
        <v>5334.27978414576</v>
      </c>
      <c r="Q7699">
        <v>807.986408643832</v>
      </c>
      <c r="R7699">
        <v>0.8838065450713729</v>
      </c>
      <c r="S7699">
        <v>39174.72021585425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-1422.408973465561</v>
      </c>
      <c r="O7700">
        <v>1393.960793996253</v>
      </c>
      <c r="P7700">
        <v>0</v>
      </c>
      <c r="Q7700">
        <v>807.986408643832</v>
      </c>
      <c r="R7700">
        <v>0.895</v>
      </c>
      <c r="S7700">
        <v>52315.40897346556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41.59102653442551</v>
      </c>
      <c r="O7701">
        <v>1351.520971001941</v>
      </c>
      <c r="P7701">
        <v>0</v>
      </c>
      <c r="Q7701">
        <v>807.986408643832</v>
      </c>
      <c r="R7701">
        <v>0.895</v>
      </c>
      <c r="S7701">
        <v>52315.40897346557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840.5910265344332</v>
      </c>
      <c r="O7702">
        <v>493.7750255586434</v>
      </c>
      <c r="P7702">
        <v>0</v>
      </c>
      <c r="Q7702">
        <v>807.986408643832</v>
      </c>
      <c r="R7702">
        <v>0.895</v>
      </c>
      <c r="S7702">
        <v>52315.40897346556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483.8995250474498</v>
      </c>
      <c r="O7703">
        <v>1.818989403545856E-11</v>
      </c>
      <c r="P7703">
        <v>709.6915014869902</v>
      </c>
      <c r="Q7703">
        <v>15.03501033434441</v>
      </c>
      <c r="R7703">
        <v>0.895</v>
      </c>
      <c r="S7703">
        <v>52315.40897346556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2.082325241941844E-11</v>
      </c>
      <c r="O7704">
        <v>-3.637978807091713E-12</v>
      </c>
      <c r="P7704">
        <v>-9.201683187314136E-13</v>
      </c>
      <c r="Q7704">
        <v>15.03501033434441</v>
      </c>
      <c r="R7704">
        <v>0.895</v>
      </c>
      <c r="S7704">
        <v>52850.99999999998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-3.637978807091713E-12</v>
      </c>
      <c r="P7705">
        <v>-9.201683187314136E-13</v>
      </c>
      <c r="Q7705">
        <v>15.03501033434441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-1.856111636271282E-12</v>
      </c>
      <c r="O7706">
        <v>0</v>
      </c>
      <c r="P7706">
        <v>-9.201683187314136E-13</v>
      </c>
      <c r="Q7706">
        <v>15.03501033434441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-4000</v>
      </c>
      <c r="Q7707">
        <v>3595.035010334344</v>
      </c>
      <c r="R7707">
        <v>0.895</v>
      </c>
      <c r="S7707">
        <v>61587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-4000</v>
      </c>
      <c r="Q7708">
        <v>7175.035010334344</v>
      </c>
      <c r="R7708">
        <v>0.895</v>
      </c>
      <c r="S7708">
        <v>61978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7840</v>
      </c>
      <c r="P7709">
        <v>-5958.206397724966</v>
      </c>
      <c r="Q7709">
        <v>12420</v>
      </c>
      <c r="R7709">
        <v>0.8802925980658119</v>
      </c>
      <c r="S7709">
        <v>73148.20639772496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-163.2653061224536</v>
      </c>
      <c r="O7710">
        <v>8000.000000000005</v>
      </c>
      <c r="P7710">
        <v>-4000</v>
      </c>
      <c r="Q7710">
        <v>16000</v>
      </c>
      <c r="R7710">
        <v>0.895</v>
      </c>
      <c r="S7710">
        <v>64396.26530612246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0</v>
      </c>
      <c r="Q7711">
        <v>16000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0</v>
      </c>
      <c r="Q7712">
        <v>16000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0</v>
      </c>
      <c r="Q7713">
        <v>16000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9.191580829792651E-13</v>
      </c>
      <c r="O7714">
        <v>8000.000000000002</v>
      </c>
      <c r="P7714">
        <v>-2.098313093123057E-12</v>
      </c>
      <c r="Q7714">
        <v>16000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7995.513289441602</v>
      </c>
      <c r="Q7715">
        <v>6837.532448375394</v>
      </c>
      <c r="R7715">
        <v>0.8726375558103789</v>
      </c>
      <c r="S7715">
        <v>39016.48671055839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-9.280558181356409E-13</v>
      </c>
      <c r="O7716">
        <v>-1.818989403545856E-12</v>
      </c>
      <c r="P7716">
        <v>0</v>
      </c>
      <c r="Q7716">
        <v>6837.532448375394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0</v>
      </c>
      <c r="P7717">
        <v>0</v>
      </c>
      <c r="Q7717">
        <v>6837.532448375394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9.235234512966482E-14</v>
      </c>
      <c r="O7718">
        <v>0</v>
      </c>
      <c r="P7718">
        <v>0</v>
      </c>
      <c r="Q7718">
        <v>6837.532448375394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-163.2653061224499</v>
      </c>
      <c r="O7719">
        <v>160</v>
      </c>
      <c r="P7719">
        <v>-4000</v>
      </c>
      <c r="Q7719">
        <v>10417.5324483754</v>
      </c>
      <c r="R7719">
        <v>0.895</v>
      </c>
      <c r="S7719">
        <v>59207.26530612245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160</v>
      </c>
      <c r="P7720">
        <v>-2244.129037882841</v>
      </c>
      <c r="Q7720">
        <v>12426.02793728054</v>
      </c>
      <c r="R7720">
        <v>0.895</v>
      </c>
      <c r="S7720">
        <v>56554.12903788284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-8000</v>
      </c>
      <c r="O7721">
        <v>8000</v>
      </c>
      <c r="P7721">
        <v>-4000</v>
      </c>
      <c r="Q7721">
        <v>16006.02793728054</v>
      </c>
      <c r="R7721">
        <v>0.895</v>
      </c>
      <c r="S7721">
        <v>67225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8.913048077374695E-13</v>
      </c>
      <c r="O7722">
        <v>7999.999999999999</v>
      </c>
      <c r="P7722">
        <v>7995.5132894416</v>
      </c>
      <c r="Q7722">
        <v>6843.560385655939</v>
      </c>
      <c r="R7722">
        <v>0.8726375558103789</v>
      </c>
      <c r="S7722">
        <v>47283.4867105584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7839.999999999998</v>
      </c>
      <c r="O7723">
        <v>0</v>
      </c>
      <c r="P7723">
        <v>5334.27978414576</v>
      </c>
      <c r="Q7723">
        <v>807.9864086438283</v>
      </c>
      <c r="R7723">
        <v>0.8838065450713729</v>
      </c>
      <c r="S7723">
        <v>41196.72021585424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-4577.645818228712</v>
      </c>
      <c r="O7724">
        <v>4486.092901864136</v>
      </c>
      <c r="P7724">
        <v>0</v>
      </c>
      <c r="Q7724">
        <v>807.9864086438283</v>
      </c>
      <c r="R7724">
        <v>0.895</v>
      </c>
      <c r="S7724">
        <v>58389.64581822871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129.3541817712815</v>
      </c>
      <c r="O7725">
        <v>4354.098838832217</v>
      </c>
      <c r="P7725">
        <v>0</v>
      </c>
      <c r="Q7725">
        <v>807.9864086438283</v>
      </c>
      <c r="R7725">
        <v>0.895</v>
      </c>
      <c r="S7725">
        <v>58389.64581822871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1908.35418177129</v>
      </c>
      <c r="O7726">
        <v>2406.79865335131</v>
      </c>
      <c r="P7726">
        <v>0</v>
      </c>
      <c r="Q7726">
        <v>807.9864086438283</v>
      </c>
      <c r="R7726">
        <v>0.895</v>
      </c>
      <c r="S7726">
        <v>58389.64581822871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2358.662680284289</v>
      </c>
      <c r="O7727">
        <v>-7.275957614183426E-12</v>
      </c>
      <c r="P7727">
        <v>709.6915014869903</v>
      </c>
      <c r="Q7727">
        <v>15.03501033434077</v>
      </c>
      <c r="R7727">
        <v>0.895</v>
      </c>
      <c r="S7727">
        <v>58389.64581822871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-2.581155244189751E-12</v>
      </c>
      <c r="O7728">
        <v>-3.637978807091713E-12</v>
      </c>
      <c r="P7728">
        <v>-9.201683187314136E-13</v>
      </c>
      <c r="Q7728">
        <v>15.03501033434077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15.03501033434077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-1877.094972067033</v>
      </c>
      <c r="Q7730">
        <v>1695.035010334333</v>
      </c>
      <c r="R7730">
        <v>0.895</v>
      </c>
      <c r="S7730">
        <v>62848.09497206703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-3983.201105771691</v>
      </c>
      <c r="Q7731">
        <v>5259.999999999997</v>
      </c>
      <c r="R7731">
        <v>0.895</v>
      </c>
      <c r="S7731">
        <v>63731.20110577169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-4000</v>
      </c>
      <c r="Q7732">
        <v>8839.999999999998</v>
      </c>
      <c r="R7732">
        <v>0.895</v>
      </c>
      <c r="S7732">
        <v>61202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7840</v>
      </c>
      <c r="P7733">
        <v>-4000</v>
      </c>
      <c r="Q7733">
        <v>12420</v>
      </c>
      <c r="R7733">
        <v>0.895</v>
      </c>
      <c r="S7733">
        <v>72982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-163.2653061224527</v>
      </c>
      <c r="O7734">
        <v>8000.000000000004</v>
      </c>
      <c r="P7734">
        <v>-4000</v>
      </c>
      <c r="Q7734">
        <v>16000</v>
      </c>
      <c r="R7734">
        <v>0.895</v>
      </c>
      <c r="S7734">
        <v>66807.26530612246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8000.000000000004</v>
      </c>
      <c r="P7735">
        <v>0</v>
      </c>
      <c r="Q7735">
        <v>16000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8000.000000000003</v>
      </c>
      <c r="P7736">
        <v>0</v>
      </c>
      <c r="Q7736">
        <v>16000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8000.000000000004</v>
      </c>
      <c r="P7737">
        <v>0</v>
      </c>
      <c r="Q7737">
        <v>16000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1.810462890716735E-12</v>
      </c>
      <c r="O7738">
        <v>8000.000000000002</v>
      </c>
      <c r="P7738">
        <v>0</v>
      </c>
      <c r="Q7738">
        <v>16000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7995.5132894416</v>
      </c>
      <c r="Q7739">
        <v>6837.532448375396</v>
      </c>
      <c r="R7739">
        <v>0.8726375558103789</v>
      </c>
      <c r="S7739">
        <v>38083.48671055839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-9.280558181356409E-13</v>
      </c>
      <c r="O7740">
        <v>-1.818989403545856E-12</v>
      </c>
      <c r="P7740">
        <v>0</v>
      </c>
      <c r="Q7740">
        <v>6837.532448375396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-163.2653061224517</v>
      </c>
      <c r="O7741">
        <v>160</v>
      </c>
      <c r="P7741">
        <v>-4000</v>
      </c>
      <c r="Q7741">
        <v>10417.5324483754</v>
      </c>
      <c r="R7741">
        <v>0.895</v>
      </c>
      <c r="S7741">
        <v>55497.26530612246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9.235234512966482E-14</v>
      </c>
      <c r="O7742">
        <v>160</v>
      </c>
      <c r="P7742">
        <v>0</v>
      </c>
      <c r="Q7742">
        <v>10417.5324483754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-8000</v>
      </c>
      <c r="O7743">
        <v>8000</v>
      </c>
      <c r="P7743">
        <v>-4000</v>
      </c>
      <c r="Q7743">
        <v>13997.5324483754</v>
      </c>
      <c r="R7743">
        <v>0.895</v>
      </c>
      <c r="S7743">
        <v>56482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8000</v>
      </c>
      <c r="P7744">
        <v>-2244.129037882843</v>
      </c>
      <c r="Q7744">
        <v>16006.02793728054</v>
      </c>
      <c r="R7744">
        <v>0.895</v>
      </c>
      <c r="S7744">
        <v>46984.12903788284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8000</v>
      </c>
      <c r="P7745">
        <v>0</v>
      </c>
      <c r="Q7745">
        <v>16006.02793728054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8.634515324956734E-13</v>
      </c>
      <c r="O7746">
        <v>7999.999999999999</v>
      </c>
      <c r="P7746">
        <v>7995.5132894416</v>
      </c>
      <c r="Q7746">
        <v>6843.560385655939</v>
      </c>
      <c r="R7746">
        <v>0.8726375558103789</v>
      </c>
      <c r="S7746">
        <v>42178.4867105584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7840</v>
      </c>
      <c r="O7747">
        <v>0</v>
      </c>
      <c r="P7747">
        <v>5334.27978414576</v>
      </c>
      <c r="Q7747">
        <v>807.9864086438283</v>
      </c>
      <c r="R7747">
        <v>0.8838065450713729</v>
      </c>
      <c r="S7747">
        <v>42817.72021585423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-3239.181416678501</v>
      </c>
      <c r="O7748">
        <v>3174.397788344933</v>
      </c>
      <c r="P7748">
        <v>0</v>
      </c>
      <c r="Q7748">
        <v>807.9864086438283</v>
      </c>
      <c r="R7748">
        <v>0.895</v>
      </c>
      <c r="S7748">
        <v>58800.1814166785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-54.18141667847429</v>
      </c>
      <c r="O7749">
        <v>3227.495576689838</v>
      </c>
      <c r="P7749">
        <v>0</v>
      </c>
      <c r="Q7749">
        <v>807.9864086438283</v>
      </c>
      <c r="R7749">
        <v>0.895</v>
      </c>
      <c r="S7749">
        <v>58800.18141667848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1928.818583321494</v>
      </c>
      <c r="O7750">
        <v>1259.31334881076</v>
      </c>
      <c r="P7750">
        <v>0</v>
      </c>
      <c r="Q7750">
        <v>807.9864086438283</v>
      </c>
      <c r="R7750">
        <v>0.895</v>
      </c>
      <c r="S7750">
        <v>58800.1814166785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1234.127081834504</v>
      </c>
      <c r="O7751">
        <v>4.365574568510056E-11</v>
      </c>
      <c r="P7751">
        <v>709.6915014869902</v>
      </c>
      <c r="Q7751">
        <v>15.03501033434077</v>
      </c>
      <c r="R7751">
        <v>0.895</v>
      </c>
      <c r="S7751">
        <v>58800.1814166785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4.941897231572287E-11</v>
      </c>
      <c r="O7752">
        <v>-7.275957614183426E-12</v>
      </c>
      <c r="P7752">
        <v>-9.201683187314136E-13</v>
      </c>
      <c r="Q7752">
        <v>15.03501033434077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15.03501033434077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-3.637978807091713E-12</v>
      </c>
      <c r="P7754">
        <v>-9.201683187314136E-13</v>
      </c>
      <c r="Q7754">
        <v>15.03501033434077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-3.637978807091713E-12</v>
      </c>
      <c r="P7755">
        <v>-1860.296077838721</v>
      </c>
      <c r="Q7755">
        <v>1679.999999999997</v>
      </c>
      <c r="R7755">
        <v>0.895</v>
      </c>
      <c r="S7755">
        <v>62753.29607783872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-3.637978807091713E-12</v>
      </c>
      <c r="P7756">
        <v>-4000</v>
      </c>
      <c r="Q7756">
        <v>5259.999999999997</v>
      </c>
      <c r="R7756">
        <v>0.895</v>
      </c>
      <c r="S7756">
        <v>61532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-163.2653061224527</v>
      </c>
      <c r="O7757">
        <v>160</v>
      </c>
      <c r="P7757">
        <v>-4000</v>
      </c>
      <c r="Q7757">
        <v>8839.999999999998</v>
      </c>
      <c r="R7757">
        <v>0.895</v>
      </c>
      <c r="S7757">
        <v>64554.26530612246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-4000</v>
      </c>
      <c r="Q7758">
        <v>12420</v>
      </c>
      <c r="R7758">
        <v>0.895</v>
      </c>
      <c r="S7758">
        <v>73612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-4000</v>
      </c>
      <c r="Q7759">
        <v>16000</v>
      </c>
      <c r="R7759">
        <v>0.895</v>
      </c>
      <c r="S7759">
        <v>64419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0</v>
      </c>
      <c r="Q7760">
        <v>16000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0</v>
      </c>
      <c r="Q7761">
        <v>16000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0</v>
      </c>
      <c r="Q7762">
        <v>16000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0</v>
      </c>
      <c r="Q7763">
        <v>16000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8000</v>
      </c>
      <c r="P7764">
        <v>0</v>
      </c>
      <c r="Q7764">
        <v>16000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8000</v>
      </c>
      <c r="P7765">
        <v>0</v>
      </c>
      <c r="Q7765">
        <v>16000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8000</v>
      </c>
      <c r="P7766">
        <v>2320</v>
      </c>
      <c r="Q7766">
        <v>13407.82122905028</v>
      </c>
      <c r="R7766">
        <v>0.895</v>
      </c>
      <c r="S7766">
        <v>42552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8000</v>
      </c>
      <c r="P7767">
        <v>0</v>
      </c>
      <c r="Q7767">
        <v>13407.82122905028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8000</v>
      </c>
      <c r="P7768">
        <v>0</v>
      </c>
      <c r="Q7768">
        <v>13407.82122905028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8000</v>
      </c>
      <c r="P7769">
        <v>4000</v>
      </c>
      <c r="Q7769">
        <v>8938.547486033518</v>
      </c>
      <c r="R7769">
        <v>0.895</v>
      </c>
      <c r="S7769">
        <v>40870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8000</v>
      </c>
      <c r="P7770">
        <v>0</v>
      </c>
      <c r="Q7770">
        <v>8938.547486033518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7840</v>
      </c>
      <c r="O7771">
        <v>0</v>
      </c>
      <c r="P7771">
        <v>4000</v>
      </c>
      <c r="Q7771">
        <v>4469.273743016758</v>
      </c>
      <c r="R7771">
        <v>0.895</v>
      </c>
      <c r="S7771">
        <v>43808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4000</v>
      </c>
      <c r="Q7772">
        <v>-1.818989403545856E-12</v>
      </c>
      <c r="R7772">
        <v>0.895</v>
      </c>
      <c r="S7772">
        <v>52177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-4000.000000000001</v>
      </c>
      <c r="Q7780">
        <v>3580.000000000001</v>
      </c>
      <c r="R7780">
        <v>0.895</v>
      </c>
      <c r="S7780">
        <v>61770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-4000.000000000001</v>
      </c>
      <c r="Q7781">
        <v>7160.000000000002</v>
      </c>
      <c r="R7781">
        <v>0.895</v>
      </c>
      <c r="S7781">
        <v>63505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-4000.000000000001</v>
      </c>
      <c r="Q7782">
        <v>10740</v>
      </c>
      <c r="R7782">
        <v>0.895</v>
      </c>
      <c r="S7782">
        <v>62678.26530612246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-4000.000000000001</v>
      </c>
      <c r="Q7783">
        <v>14320.00000000001</v>
      </c>
      <c r="R7783">
        <v>0.895</v>
      </c>
      <c r="S7783">
        <v>71881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-1877.094972067032</v>
      </c>
      <c r="Q7784">
        <v>16000</v>
      </c>
      <c r="R7784">
        <v>0.895</v>
      </c>
      <c r="S7784">
        <v>56415.09497206703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-9.201683187314136E-13</v>
      </c>
      <c r="Q7785">
        <v>16000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0</v>
      </c>
      <c r="Q7786">
        <v>16000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-9.201683187314136E-13</v>
      </c>
      <c r="Q7787">
        <v>16000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8000.000000000006</v>
      </c>
      <c r="P7788">
        <v>0</v>
      </c>
      <c r="Q7788">
        <v>16000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8000.000000000005</v>
      </c>
      <c r="P7789">
        <v>0</v>
      </c>
      <c r="Q7789">
        <v>16000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8000.000000000005</v>
      </c>
      <c r="P7790">
        <v>0</v>
      </c>
      <c r="Q7790">
        <v>16000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8000.000000000004</v>
      </c>
      <c r="P7791">
        <v>0</v>
      </c>
      <c r="Q7791">
        <v>16000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8000.000000000003</v>
      </c>
      <c r="P7792">
        <v>-9.201683187314136E-13</v>
      </c>
      <c r="Q7792">
        <v>16000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8000.000000000002</v>
      </c>
      <c r="P7793">
        <v>2320.000000000005</v>
      </c>
      <c r="Q7793">
        <v>13407.82122905028</v>
      </c>
      <c r="R7793">
        <v>0.895</v>
      </c>
      <c r="S7793">
        <v>45525.99999999999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7840.000000000006</v>
      </c>
      <c r="O7794">
        <v>-5.456968210637569E-12</v>
      </c>
      <c r="P7794">
        <v>4000</v>
      </c>
      <c r="Q7794">
        <v>8938.547486033516</v>
      </c>
      <c r="R7794">
        <v>0.895</v>
      </c>
      <c r="S7794">
        <v>38435.99999999999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-5.456968210637569E-12</v>
      </c>
      <c r="P7795">
        <v>4000</v>
      </c>
      <c r="Q7795">
        <v>4469.273743016756</v>
      </c>
      <c r="R7795">
        <v>0.895</v>
      </c>
      <c r="S7795">
        <v>49795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4000</v>
      </c>
      <c r="Q7796">
        <v>-3.637978807091713E-12</v>
      </c>
      <c r="R7796">
        <v>0.895</v>
      </c>
      <c r="S7796">
        <v>49400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-3.637978807091713E-12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-3.637978807091713E-12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-1.818989403545856E-12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0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-9.201683187314136E-13</v>
      </c>
      <c r="Q7801">
        <v>1.818989403545856E-12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-1877.094972067032</v>
      </c>
      <c r="Q7802">
        <v>1679.999999999996</v>
      </c>
      <c r="R7802">
        <v>0.895</v>
      </c>
      <c r="S7802">
        <v>62944.09497206703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-3999.999999999999</v>
      </c>
      <c r="Q7803">
        <v>5259.999999999995</v>
      </c>
      <c r="R7803">
        <v>0.895</v>
      </c>
      <c r="S7803">
        <v>63053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-163.2653061224545</v>
      </c>
      <c r="O7804">
        <v>160.0000000000036</v>
      </c>
      <c r="P7804">
        <v>-4000.000000000003</v>
      </c>
      <c r="Q7804">
        <v>8839.999999999998</v>
      </c>
      <c r="R7804">
        <v>0.895</v>
      </c>
      <c r="S7804">
        <v>65051.26530612246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160.0000000000036</v>
      </c>
      <c r="P7805">
        <v>-4000</v>
      </c>
      <c r="Q7805">
        <v>12420</v>
      </c>
      <c r="R7805">
        <v>0.895</v>
      </c>
      <c r="S7805">
        <v>63554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8000.000000000004</v>
      </c>
      <c r="P7806">
        <v>-4000</v>
      </c>
      <c r="Q7806">
        <v>16000</v>
      </c>
      <c r="R7806">
        <v>0.895</v>
      </c>
      <c r="S7806">
        <v>71423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8000.000000000003</v>
      </c>
      <c r="P7807">
        <v>0</v>
      </c>
      <c r="Q7807">
        <v>16000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8000.000000000002</v>
      </c>
      <c r="P7808">
        <v>0</v>
      </c>
      <c r="Q7808">
        <v>16000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8000.000000000003</v>
      </c>
      <c r="P7809">
        <v>0</v>
      </c>
      <c r="Q7809">
        <v>16000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1.810462890716735E-12</v>
      </c>
      <c r="O7810">
        <v>8000.000000000001</v>
      </c>
      <c r="P7810">
        <v>-2.098313093123057E-12</v>
      </c>
      <c r="Q7810">
        <v>16000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7995.513289441602</v>
      </c>
      <c r="Q7811">
        <v>6837.532448375396</v>
      </c>
      <c r="R7811">
        <v>0.8726375558103789</v>
      </c>
      <c r="S7811">
        <v>35701.48671055839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-9.280558181356409E-13</v>
      </c>
      <c r="O7812">
        <v>-9.094947017729282E-13</v>
      </c>
      <c r="P7812">
        <v>0</v>
      </c>
      <c r="Q7812">
        <v>6837.532448375396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-163.2653061224499</v>
      </c>
      <c r="O7813">
        <v>159.9999999999991</v>
      </c>
      <c r="P7813">
        <v>-3918.504236982555</v>
      </c>
      <c r="Q7813">
        <v>10344.59374047478</v>
      </c>
      <c r="R7813">
        <v>0.895</v>
      </c>
      <c r="S7813">
        <v>53307.76954310501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159.9999999999991</v>
      </c>
      <c r="P7814">
        <v>-2325.624800900285</v>
      </c>
      <c r="Q7814">
        <v>12426.02793728054</v>
      </c>
      <c r="R7814">
        <v>0.895</v>
      </c>
      <c r="S7814">
        <v>51355.62480090029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-8000</v>
      </c>
      <c r="O7815">
        <v>7999.999999999999</v>
      </c>
      <c r="P7815">
        <v>-4000</v>
      </c>
      <c r="Q7815">
        <v>16006.02793728054</v>
      </c>
      <c r="R7815">
        <v>0.895</v>
      </c>
      <c r="S7815">
        <v>61811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7999.999999999999</v>
      </c>
      <c r="P7816">
        <v>0</v>
      </c>
      <c r="Q7816">
        <v>16006.02793728054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7999.999999999999</v>
      </c>
      <c r="P7817">
        <v>0</v>
      </c>
      <c r="Q7817">
        <v>16006.02793728054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7840.00000000001</v>
      </c>
      <c r="O7818">
        <v>-1.091393642127514E-11</v>
      </c>
      <c r="P7818">
        <v>7995.5132894416</v>
      </c>
      <c r="Q7818">
        <v>6843.560385655939</v>
      </c>
      <c r="R7818">
        <v>0.8726375558103789</v>
      </c>
      <c r="S7818">
        <v>36514.48671055838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-1.856111636271282E-12</v>
      </c>
      <c r="O7819">
        <v>-9.094947017729282E-12</v>
      </c>
      <c r="P7819">
        <v>5334.27978414576</v>
      </c>
      <c r="Q7819">
        <v>807.9864086438283</v>
      </c>
      <c r="R7819">
        <v>0.8838065450713729</v>
      </c>
      <c r="S7819">
        <v>49849.72021585423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0</v>
      </c>
      <c r="O7820">
        <v>-9.094947017729282E-12</v>
      </c>
      <c r="P7820">
        <v>25.23045689499525</v>
      </c>
      <c r="Q7820">
        <v>779.7959540125485</v>
      </c>
      <c r="R7820">
        <v>0.895</v>
      </c>
      <c r="S7820">
        <v>53307.76954310501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-852.769543104984</v>
      </c>
      <c r="O7821">
        <v>835.7141522428756</v>
      </c>
      <c r="P7821">
        <v>0</v>
      </c>
      <c r="Q7821">
        <v>779.7959540125485</v>
      </c>
      <c r="R7821">
        <v>0.895</v>
      </c>
      <c r="S7821">
        <v>53307.76954310498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818.9998691980218</v>
      </c>
      <c r="O7822">
        <v>0</v>
      </c>
      <c r="P7822">
        <v>554.2305876969966</v>
      </c>
      <c r="Q7822">
        <v>160.5439007198147</v>
      </c>
      <c r="R7822">
        <v>0.895</v>
      </c>
      <c r="S7822">
        <v>53307.76954310498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0</v>
      </c>
      <c r="P7823">
        <v>130.2304568949985</v>
      </c>
      <c r="Q7823">
        <v>15.03501033434077</v>
      </c>
      <c r="R7823">
        <v>0.895</v>
      </c>
      <c r="S7823">
        <v>53307.76954310501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1.508090704470416E-12</v>
      </c>
      <c r="O7824">
        <v>0</v>
      </c>
      <c r="P7824">
        <v>-9.201683187314136E-13</v>
      </c>
      <c r="Q7824">
        <v>15.03501033434077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0</v>
      </c>
      <c r="P7825">
        <v>-9.201683187314136E-13</v>
      </c>
      <c r="Q7825">
        <v>15.03501033434077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-1.856111636271282E-12</v>
      </c>
      <c r="O7826">
        <v>3.637978807091713E-12</v>
      </c>
      <c r="P7826">
        <v>-1877.094972067033</v>
      </c>
      <c r="Q7826">
        <v>1695.035010334333</v>
      </c>
      <c r="R7826">
        <v>0.895</v>
      </c>
      <c r="S7826">
        <v>59481.09497206703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3.637978807091713E-12</v>
      </c>
      <c r="P7827">
        <v>-3983.201105771695</v>
      </c>
      <c r="Q7827">
        <v>5260.000000000001</v>
      </c>
      <c r="R7827">
        <v>0.895</v>
      </c>
      <c r="S7827">
        <v>61778.2011057717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-163.2653061224508</v>
      </c>
      <c r="O7828">
        <v>160.0000000000054</v>
      </c>
      <c r="P7828">
        <v>-4000</v>
      </c>
      <c r="Q7828">
        <v>8840.000000000002</v>
      </c>
      <c r="R7828">
        <v>0.895</v>
      </c>
      <c r="S7828">
        <v>61399.26530612245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8000.000000000005</v>
      </c>
      <c r="P7829">
        <v>-4000</v>
      </c>
      <c r="Q7829">
        <v>12420</v>
      </c>
      <c r="R7829">
        <v>0.895</v>
      </c>
      <c r="S7829">
        <v>69109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8000.000000000005</v>
      </c>
      <c r="P7830">
        <v>-4000</v>
      </c>
      <c r="Q7830">
        <v>16000</v>
      </c>
      <c r="R7830">
        <v>0.895</v>
      </c>
      <c r="S7830">
        <v>61866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8000.000000000005</v>
      </c>
      <c r="P7831">
        <v>0</v>
      </c>
      <c r="Q7831">
        <v>16000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0</v>
      </c>
      <c r="Q7832">
        <v>16000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8000.000000000004</v>
      </c>
      <c r="P7833">
        <v>0</v>
      </c>
      <c r="Q7833">
        <v>16000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9.191580829792651E-13</v>
      </c>
      <c r="O7834">
        <v>8000.000000000003</v>
      </c>
      <c r="P7834">
        <v>0</v>
      </c>
      <c r="Q7834">
        <v>16000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3.361602490837793E-12</v>
      </c>
      <c r="Q7835">
        <v>16000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8000</v>
      </c>
      <c r="P7836">
        <v>0</v>
      </c>
      <c r="Q7836">
        <v>16000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8000</v>
      </c>
      <c r="P7837">
        <v>0</v>
      </c>
      <c r="Q7837">
        <v>16000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-8.869519226253048E-14</v>
      </c>
      <c r="O7838">
        <v>8000</v>
      </c>
      <c r="P7838">
        <v>0</v>
      </c>
      <c r="Q7838">
        <v>16000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8000</v>
      </c>
      <c r="P7839">
        <v>0</v>
      </c>
      <c r="Q7839">
        <v>16000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8000</v>
      </c>
      <c r="P7840">
        <v>0</v>
      </c>
      <c r="Q7840">
        <v>16000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-8.869519226253028E-14</v>
      </c>
      <c r="O7841">
        <v>8000</v>
      </c>
      <c r="P7841">
        <v>0</v>
      </c>
      <c r="Q7841">
        <v>16000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7840.000000000007</v>
      </c>
      <c r="O7842">
        <v>-7.275957614183426E-12</v>
      </c>
      <c r="P7842">
        <v>7995.5132894416</v>
      </c>
      <c r="Q7842">
        <v>6837.532448375396</v>
      </c>
      <c r="R7842">
        <v>0.8726375558103789</v>
      </c>
      <c r="S7842">
        <v>35241.4867105584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-9.280558181356409E-13</v>
      </c>
      <c r="O7843">
        <v>-6.366462912410498E-12</v>
      </c>
      <c r="P7843">
        <v>5334.27978414576</v>
      </c>
      <c r="Q7843">
        <v>801.9584713632848</v>
      </c>
      <c r="R7843">
        <v>0.8838065450713729</v>
      </c>
      <c r="S7843">
        <v>48121.72021585424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-1159.011349345285</v>
      </c>
      <c r="O7844">
        <v>1135.831122358373</v>
      </c>
      <c r="P7844">
        <v>0</v>
      </c>
      <c r="Q7844">
        <v>801.9584713632848</v>
      </c>
      <c r="R7844">
        <v>0.895</v>
      </c>
      <c r="S7844">
        <v>53724.01134934529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-501.0113493452697</v>
      </c>
      <c r="O7845">
        <v>1626.822244716737</v>
      </c>
      <c r="P7845">
        <v>0</v>
      </c>
      <c r="Q7845">
        <v>801.9584713632848</v>
      </c>
      <c r="R7845">
        <v>0.895</v>
      </c>
      <c r="S7845">
        <v>53724.01134934527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872.9886506547178</v>
      </c>
      <c r="O7846">
        <v>736.0174991506992</v>
      </c>
      <c r="P7846">
        <v>0</v>
      </c>
      <c r="Q7846">
        <v>801.9584713632848</v>
      </c>
      <c r="R7846">
        <v>0.895</v>
      </c>
      <c r="S7846">
        <v>53724.01134934529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721.297149167718</v>
      </c>
      <c r="O7847">
        <v>-3.456079866737127E-11</v>
      </c>
      <c r="P7847">
        <v>709.6915014869902</v>
      </c>
      <c r="Q7847">
        <v>9.007073053799104</v>
      </c>
      <c r="R7847">
        <v>0.895</v>
      </c>
      <c r="S7847">
        <v>53724.01134934529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-3.201792572567961E-11</v>
      </c>
      <c r="O7848">
        <v>-1.818989403545856E-12</v>
      </c>
      <c r="P7848">
        <v>0</v>
      </c>
      <c r="Q7848">
        <v>9.007073053799104</v>
      </c>
      <c r="R7848">
        <v>0.895</v>
      </c>
      <c r="S7848">
        <v>59678.00000000003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-1.818989403545856E-12</v>
      </c>
      <c r="P7849">
        <v>-9.201683187314136E-13</v>
      </c>
      <c r="Q7849">
        <v>9.007073053800923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0</v>
      </c>
      <c r="P7850">
        <v>-9.201683187314136E-13</v>
      </c>
      <c r="Q7850">
        <v>9.007073053802742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-4000</v>
      </c>
      <c r="Q7851">
        <v>3589.007073053803</v>
      </c>
      <c r="R7851">
        <v>0.895</v>
      </c>
      <c r="S7851">
        <v>63504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-4000</v>
      </c>
      <c r="Q7852">
        <v>7169.007073053803</v>
      </c>
      <c r="R7852">
        <v>0.895</v>
      </c>
      <c r="S7852">
        <v>71432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-4000</v>
      </c>
      <c r="Q7853">
        <v>10749.0070730538</v>
      </c>
      <c r="R7853">
        <v>0.895</v>
      </c>
      <c r="S7853">
        <v>63542.26530612246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-4000</v>
      </c>
      <c r="Q7854">
        <v>14329.0070730538</v>
      </c>
      <c r="R7854">
        <v>0.895</v>
      </c>
      <c r="S7854">
        <v>63593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-1867.031203291838</v>
      </c>
      <c r="Q7855">
        <v>16000</v>
      </c>
      <c r="R7855">
        <v>0.895</v>
      </c>
      <c r="S7855">
        <v>59506.03120329184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0</v>
      </c>
      <c r="Q7856">
        <v>16000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0</v>
      </c>
      <c r="Q7857">
        <v>16000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3.593072506191673E-12</v>
      </c>
      <c r="O7858">
        <v>8000</v>
      </c>
      <c r="P7858">
        <v>0</v>
      </c>
      <c r="Q7858">
        <v>16000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0</v>
      </c>
      <c r="Q7859">
        <v>16000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8000</v>
      </c>
      <c r="P7860">
        <v>0</v>
      </c>
      <c r="Q7860">
        <v>16000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8000</v>
      </c>
      <c r="P7861">
        <v>0</v>
      </c>
      <c r="Q7861">
        <v>16000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-8.869519226253009E-14</v>
      </c>
      <c r="O7862">
        <v>8000</v>
      </c>
      <c r="P7862">
        <v>0</v>
      </c>
      <c r="Q7862">
        <v>16000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-8.869519226253048E-14</v>
      </c>
      <c r="O7863">
        <v>8000</v>
      </c>
      <c r="P7863">
        <v>0</v>
      </c>
      <c r="Q7863">
        <v>16000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8000</v>
      </c>
      <c r="P7864">
        <v>0</v>
      </c>
      <c r="Q7864">
        <v>16000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-8.869519226253028E-14</v>
      </c>
      <c r="O7865">
        <v>8000</v>
      </c>
      <c r="P7865">
        <v>0</v>
      </c>
      <c r="Q7865">
        <v>16000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7840.00000000001</v>
      </c>
      <c r="O7866">
        <v>-1.091393642127514E-11</v>
      </c>
      <c r="P7866">
        <v>7995.5132894416</v>
      </c>
      <c r="Q7866">
        <v>6837.532448375396</v>
      </c>
      <c r="R7866">
        <v>0.8726375558103789</v>
      </c>
      <c r="S7866">
        <v>34114.48671055838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-2797.26724568568</v>
      </c>
      <c r="O7867">
        <v>2741.321900771954</v>
      </c>
      <c r="P7867">
        <v>0</v>
      </c>
      <c r="Q7867">
        <v>6837.532448375396</v>
      </c>
      <c r="R7867">
        <v>0.895</v>
      </c>
      <c r="S7867">
        <v>54137.26724568567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-3024.26724568568</v>
      </c>
      <c r="O7868">
        <v>5705.103801543921</v>
      </c>
      <c r="P7868">
        <v>0</v>
      </c>
      <c r="Q7868">
        <v>6837.532448375396</v>
      </c>
      <c r="R7868">
        <v>0.895</v>
      </c>
      <c r="S7868">
        <v>54137.26724568567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1793.732754314313</v>
      </c>
      <c r="O7869">
        <v>3874.764256325234</v>
      </c>
      <c r="P7869">
        <v>0</v>
      </c>
      <c r="Q7869">
        <v>6837.532448375396</v>
      </c>
      <c r="R7869">
        <v>0.895</v>
      </c>
      <c r="S7869">
        <v>54137.26724568569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2876.536216884424</v>
      </c>
      <c r="O7870">
        <v>939.5232186880658</v>
      </c>
      <c r="P7870">
        <v>2114.196537429896</v>
      </c>
      <c r="Q7870">
        <v>4475.3016802973</v>
      </c>
      <c r="R7870">
        <v>0.895</v>
      </c>
      <c r="S7870">
        <v>54137.26724568567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920.7327543143141</v>
      </c>
      <c r="O7871">
        <v>-9.094947017729282E-12</v>
      </c>
      <c r="P7871">
        <v>4000</v>
      </c>
      <c r="Q7871">
        <v>6.027937280539845</v>
      </c>
      <c r="R7871">
        <v>0.895</v>
      </c>
      <c r="S7871">
        <v>54137.26724568567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-1.740104659004327E-12</v>
      </c>
      <c r="O7872">
        <v>-7.275957614183426E-12</v>
      </c>
      <c r="P7872">
        <v>0</v>
      </c>
      <c r="Q7872">
        <v>6.027937280539845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-5.456968210637569E-12</v>
      </c>
      <c r="P7873">
        <v>0</v>
      </c>
      <c r="Q7873">
        <v>6.027937280539845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-9.280558181356409E-13</v>
      </c>
      <c r="O7874">
        <v>-3.637978807091713E-12</v>
      </c>
      <c r="P7874">
        <v>-1877.094972067035</v>
      </c>
      <c r="Q7874">
        <v>1686.027937280534</v>
      </c>
      <c r="R7874">
        <v>0.895</v>
      </c>
      <c r="S7874">
        <v>59399.09497206703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-3.637978807091713E-12</v>
      </c>
      <c r="P7875">
        <v>-3993.264874546885</v>
      </c>
      <c r="Q7875">
        <v>5259.999999999996</v>
      </c>
      <c r="R7875">
        <v>0.895</v>
      </c>
      <c r="S7875">
        <v>59001.26487454688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-163.2653061224573</v>
      </c>
      <c r="O7876">
        <v>160.0000000000045</v>
      </c>
      <c r="P7876">
        <v>-4000</v>
      </c>
      <c r="Q7876">
        <v>8839.999999999996</v>
      </c>
      <c r="R7876">
        <v>0.895</v>
      </c>
      <c r="S7876">
        <v>58769.26530612246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-4000</v>
      </c>
      <c r="Q7877">
        <v>12420</v>
      </c>
      <c r="R7877">
        <v>0.895</v>
      </c>
      <c r="S7877">
        <v>71273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-4000</v>
      </c>
      <c r="Q7878">
        <v>16000</v>
      </c>
      <c r="R7878">
        <v>0.895</v>
      </c>
      <c r="S7878">
        <v>62741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0</v>
      </c>
      <c r="Q7879">
        <v>16000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0</v>
      </c>
      <c r="Q7880">
        <v>16000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0</v>
      </c>
      <c r="Q7881">
        <v>16000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9.191580829792651E-13</v>
      </c>
      <c r="O7882">
        <v>8000.000000000002</v>
      </c>
      <c r="P7882">
        <v>0</v>
      </c>
      <c r="Q7882">
        <v>16000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7840.000000000005</v>
      </c>
      <c r="O7883">
        <v>-2.728484105318785E-12</v>
      </c>
      <c r="P7883">
        <v>7995.5132894416</v>
      </c>
      <c r="Q7883">
        <v>6837.532448375396</v>
      </c>
      <c r="R7883">
        <v>0.8726375558103789</v>
      </c>
      <c r="S7883">
        <v>37554.48671055839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-1191.095044089622</v>
      </c>
      <c r="O7884">
        <v>1167.273143207825</v>
      </c>
      <c r="P7884">
        <v>-2244.129037882841</v>
      </c>
      <c r="Q7884">
        <v>8846.027937280538</v>
      </c>
      <c r="R7884">
        <v>0.895</v>
      </c>
      <c r="S7884">
        <v>55564.22408197246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-837.2240819724639</v>
      </c>
      <c r="O7885">
        <v>1987.752743540841</v>
      </c>
      <c r="P7885">
        <v>-4000</v>
      </c>
      <c r="Q7885">
        <v>12426.02793728054</v>
      </c>
      <c r="R7885">
        <v>0.895</v>
      </c>
      <c r="S7885">
        <v>55564.22408197246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1987.752743540841</v>
      </c>
      <c r="P7886">
        <v>0</v>
      </c>
      <c r="Q7886">
        <v>12426.02793728054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-6134.946180060365</v>
      </c>
      <c r="O7887">
        <v>7999.999999999998</v>
      </c>
      <c r="P7887">
        <v>-4000</v>
      </c>
      <c r="Q7887">
        <v>16006.02793728054</v>
      </c>
      <c r="R7887">
        <v>0.895</v>
      </c>
      <c r="S7887">
        <v>60752.94618006037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7999.999999999998</v>
      </c>
      <c r="P7888">
        <v>0</v>
      </c>
      <c r="Q7888">
        <v>16006.02793728054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7999.999999999998</v>
      </c>
      <c r="P7889">
        <v>0</v>
      </c>
      <c r="Q7889">
        <v>16006.02793728054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7840.000000000008</v>
      </c>
      <c r="O7890">
        <v>-9.094947017729282E-12</v>
      </c>
      <c r="P7890">
        <v>7995.5132894416</v>
      </c>
      <c r="Q7890">
        <v>6843.560385655936</v>
      </c>
      <c r="R7890">
        <v>0.8726375558103789</v>
      </c>
      <c r="S7890">
        <v>35597.48671055839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-2536.224081972464</v>
      </c>
      <c r="O7891">
        <v>2485.499600333005</v>
      </c>
      <c r="P7891">
        <v>0</v>
      </c>
      <c r="Q7891">
        <v>6843.560385655936</v>
      </c>
      <c r="R7891">
        <v>0.895</v>
      </c>
      <c r="S7891">
        <v>55564.22408197246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-1916.224081972464</v>
      </c>
      <c r="O7892">
        <v>4363.399200666023</v>
      </c>
      <c r="P7892">
        <v>0</v>
      </c>
      <c r="Q7892">
        <v>6843.560385655936</v>
      </c>
      <c r="R7892">
        <v>0.895</v>
      </c>
      <c r="S7892">
        <v>55564.22408197246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2750.775918027536</v>
      </c>
      <c r="O7893">
        <v>1556.484998597109</v>
      </c>
      <c r="P7893">
        <v>0</v>
      </c>
      <c r="Q7893">
        <v>6843.560385655936</v>
      </c>
      <c r="R7893">
        <v>0.895</v>
      </c>
      <c r="S7893">
        <v>55564.22408197246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1525.355298625169</v>
      </c>
      <c r="O7894">
        <v>0</v>
      </c>
      <c r="P7894">
        <v>2393.420619402354</v>
      </c>
      <c r="Q7894">
        <v>4169.347403083473</v>
      </c>
      <c r="R7894">
        <v>0.895</v>
      </c>
      <c r="S7894">
        <v>55564.22408197248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2.121069379305679E-13</v>
      </c>
      <c r="O7895">
        <v>0</v>
      </c>
      <c r="P7895">
        <v>3720.77591802753</v>
      </c>
      <c r="Q7895">
        <v>12.05587456109424</v>
      </c>
      <c r="R7895">
        <v>0.895</v>
      </c>
      <c r="S7895">
        <v>55564.22408197246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-1.856111636271282E-12</v>
      </c>
      <c r="O7896">
        <v>3.637978807091713E-12</v>
      </c>
      <c r="P7896">
        <v>0</v>
      </c>
      <c r="Q7896">
        <v>12.05587456109424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3.637978807091713E-12</v>
      </c>
      <c r="P7897">
        <v>0</v>
      </c>
      <c r="Q7897">
        <v>12.05587456109424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-1.856111636271282E-12</v>
      </c>
      <c r="O7898">
        <v>7.275957614183426E-12</v>
      </c>
      <c r="P7898">
        <v>-1877.094972067035</v>
      </c>
      <c r="Q7898">
        <v>1692.055874561091</v>
      </c>
      <c r="R7898">
        <v>0.895</v>
      </c>
      <c r="S7898">
        <v>59471.09497206704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-3986.529749093751</v>
      </c>
      <c r="Q7899">
        <v>5259.999999999997</v>
      </c>
      <c r="R7899">
        <v>0.895</v>
      </c>
      <c r="S7899">
        <v>63030.52974909375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-4000</v>
      </c>
      <c r="Q7900">
        <v>8839.999999999998</v>
      </c>
      <c r="R7900">
        <v>0.895</v>
      </c>
      <c r="S7900">
        <v>61686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7840.000000000007</v>
      </c>
      <c r="P7901">
        <v>-4000</v>
      </c>
      <c r="Q7901">
        <v>12420</v>
      </c>
      <c r="R7901">
        <v>0.895</v>
      </c>
      <c r="S7901">
        <v>67295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-163.2653061224462</v>
      </c>
      <c r="O7902">
        <v>8000.000000000005</v>
      </c>
      <c r="P7902">
        <v>-4000</v>
      </c>
      <c r="Q7902">
        <v>16000</v>
      </c>
      <c r="R7902">
        <v>0.895</v>
      </c>
      <c r="S7902">
        <v>59870.26530612245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0</v>
      </c>
      <c r="Q7903">
        <v>16000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0</v>
      </c>
      <c r="Q7904">
        <v>16000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0</v>
      </c>
      <c r="Q7905">
        <v>16000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9.191580829792651E-13</v>
      </c>
      <c r="O7906">
        <v>8000.000000000001</v>
      </c>
      <c r="P7906">
        <v>0</v>
      </c>
      <c r="Q7906">
        <v>16000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7840.000000000005</v>
      </c>
      <c r="O7907">
        <v>-3.637978807091713E-12</v>
      </c>
      <c r="P7907">
        <v>7995.5132894416</v>
      </c>
      <c r="Q7907">
        <v>6837.532448375396</v>
      </c>
      <c r="R7907">
        <v>0.8726375558103789</v>
      </c>
      <c r="S7907">
        <v>38872.48671055838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-9.280558181356409E-13</v>
      </c>
      <c r="O7908">
        <v>-2.728484105318785E-12</v>
      </c>
      <c r="P7908">
        <v>0</v>
      </c>
      <c r="Q7908">
        <v>6837.532448375396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-1531.568903952625</v>
      </c>
      <c r="O7909">
        <v>1500.93752587357</v>
      </c>
      <c r="P7909">
        <v>-4000</v>
      </c>
      <c r="Q7909">
        <v>10417.5324483754</v>
      </c>
      <c r="R7909">
        <v>0.895</v>
      </c>
      <c r="S7909">
        <v>55126.56890395263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9.235234512966482E-14</v>
      </c>
      <c r="O7910">
        <v>1500.93752587357</v>
      </c>
      <c r="P7910">
        <v>0</v>
      </c>
      <c r="Q7910">
        <v>10417.5324483754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1500.93752587357</v>
      </c>
      <c r="P7911">
        <v>-2244.129037882841</v>
      </c>
      <c r="Q7911">
        <v>12426.02793728054</v>
      </c>
      <c r="R7911">
        <v>0.895</v>
      </c>
      <c r="S7911">
        <v>52025.12903788284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-6631.696402169826</v>
      </c>
      <c r="O7912">
        <v>7999.999999999999</v>
      </c>
      <c r="P7912">
        <v>-4000</v>
      </c>
      <c r="Q7912">
        <v>16006.02793728054</v>
      </c>
      <c r="R7912">
        <v>0.895</v>
      </c>
      <c r="S7912">
        <v>60012.69640216982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7999.999999999999</v>
      </c>
      <c r="P7913">
        <v>0</v>
      </c>
      <c r="Q7913">
        <v>16006.02793728054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7840.000000000005</v>
      </c>
      <c r="O7914">
        <v>-7.275957614183426E-12</v>
      </c>
      <c r="P7914">
        <v>7995.5132894416</v>
      </c>
      <c r="Q7914">
        <v>6843.560385655939</v>
      </c>
      <c r="R7914">
        <v>0.8726375558103789</v>
      </c>
      <c r="S7914">
        <v>35335.4867105584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-1810.568903952628</v>
      </c>
      <c r="O7915">
        <v>1774.357525873569</v>
      </c>
      <c r="P7915">
        <v>0</v>
      </c>
      <c r="Q7915">
        <v>6843.560385655939</v>
      </c>
      <c r="R7915">
        <v>0.895</v>
      </c>
      <c r="S7915">
        <v>55126.56890395263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-1700.568903952631</v>
      </c>
      <c r="O7916">
        <v>3440.915051747146</v>
      </c>
      <c r="P7916">
        <v>0</v>
      </c>
      <c r="Q7916">
        <v>6843.560385655939</v>
      </c>
      <c r="R7916">
        <v>0.895</v>
      </c>
      <c r="S7916">
        <v>55126.56890395263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113.4310960473779</v>
      </c>
      <c r="O7917">
        <v>3325.16903537227</v>
      </c>
      <c r="P7917">
        <v>0</v>
      </c>
      <c r="Q7917">
        <v>6843.560385655939</v>
      </c>
      <c r="R7917">
        <v>0.895</v>
      </c>
      <c r="S7917">
        <v>55126.56890395263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1778.234558617473</v>
      </c>
      <c r="O7918">
        <v>1510.64397555852</v>
      </c>
      <c r="P7918">
        <v>2114.196537429896</v>
      </c>
      <c r="Q7918">
        <v>4481.329617577845</v>
      </c>
      <c r="R7918">
        <v>0.895</v>
      </c>
      <c r="S7918">
        <v>55126.56890395263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1480.431096047372</v>
      </c>
      <c r="O7919">
        <v>-2.546585164964199E-11</v>
      </c>
      <c r="P7919">
        <v>4000</v>
      </c>
      <c r="Q7919">
        <v>12.05587456108333</v>
      </c>
      <c r="R7919">
        <v>0.895</v>
      </c>
      <c r="S7919">
        <v>55126.56890395263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-1.647299077190762E-11</v>
      </c>
      <c r="O7920">
        <v>-7.275957614183426E-12</v>
      </c>
      <c r="P7920">
        <v>-9.201683187314136E-13</v>
      </c>
      <c r="Q7920">
        <v>12.05587456108333</v>
      </c>
      <c r="R7920">
        <v>0.895</v>
      </c>
      <c r="S7920">
        <v>58788.00000000001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-7.275957614183426E-12</v>
      </c>
      <c r="P7921">
        <v>-9.201683187314136E-13</v>
      </c>
      <c r="Q7921">
        <v>12.05587456108333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7839.999999999993</v>
      </c>
      <c r="P7922">
        <v>-4000.000000000001</v>
      </c>
      <c r="Q7922">
        <v>3592.055874561083</v>
      </c>
      <c r="R7922">
        <v>0.895</v>
      </c>
      <c r="S7922">
        <v>71261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7839.999999999993</v>
      </c>
      <c r="P7923">
        <v>0</v>
      </c>
      <c r="Q7923">
        <v>3592.055874561083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7839.999999999993</v>
      </c>
      <c r="P7924">
        <v>-4000</v>
      </c>
      <c r="Q7924">
        <v>7172.055874561083</v>
      </c>
      <c r="R7924">
        <v>0.895</v>
      </c>
      <c r="S7924">
        <v>58763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7839.999999999993</v>
      </c>
      <c r="P7925">
        <v>-4000</v>
      </c>
      <c r="Q7925">
        <v>10752.05587456108</v>
      </c>
      <c r="R7925">
        <v>0.895</v>
      </c>
      <c r="S7925">
        <v>64008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-163.2653061224564</v>
      </c>
      <c r="O7926">
        <v>8000</v>
      </c>
      <c r="P7926">
        <v>-4000</v>
      </c>
      <c r="Q7926">
        <v>14332.05587456109</v>
      </c>
      <c r="R7926">
        <v>0.895</v>
      </c>
      <c r="S7926">
        <v>64399.26530612246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0</v>
      </c>
      <c r="Q7927">
        <v>14332.05587456109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0</v>
      </c>
      <c r="Q7928">
        <v>14332.05587456109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0</v>
      </c>
      <c r="Q7929">
        <v>14332.05587456109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0</v>
      </c>
      <c r="Q7930">
        <v>14332.05587456109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4000</v>
      </c>
      <c r="Q7931">
        <v>9862.782131544325</v>
      </c>
      <c r="R7931">
        <v>0.895</v>
      </c>
      <c r="S7931">
        <v>39914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9862.782131544325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9862.782131544325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9862.782131544325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9862.782131544325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9862.782131544325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4000</v>
      </c>
      <c r="Q7937">
        <v>5393.508388527565</v>
      </c>
      <c r="R7937">
        <v>0.895</v>
      </c>
      <c r="S7937">
        <v>43168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4000</v>
      </c>
      <c r="Q7938">
        <v>924.2346455108054</v>
      </c>
      <c r="R7938">
        <v>0.895</v>
      </c>
      <c r="S7938">
        <v>47571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924.2346455108054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827.1900077321698</v>
      </c>
      <c r="Q7940">
        <v>1.818989403545856E-12</v>
      </c>
      <c r="R7940">
        <v>0.895</v>
      </c>
      <c r="S7940">
        <v>54455.80999226783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1.818989403545856E-12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1.818989403545856E-12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1.818989403545856E-12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1.818989403545856E-12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1.818989403545856E-12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1.818989403545856E-12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-1877.094972067031</v>
      </c>
      <c r="Q7947">
        <v>1679.999999999995</v>
      </c>
      <c r="R7947">
        <v>0.895</v>
      </c>
      <c r="S7947">
        <v>60521.09497206703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-4000.000000000001</v>
      </c>
      <c r="Q7948">
        <v>5259.999999999995</v>
      </c>
      <c r="R7948">
        <v>0.895</v>
      </c>
      <c r="S7948">
        <v>62840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-4000.000000000001</v>
      </c>
      <c r="Q7949">
        <v>8839.999999999996</v>
      </c>
      <c r="R7949">
        <v>0.895</v>
      </c>
      <c r="S7949">
        <v>63519.26530612246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-4000</v>
      </c>
      <c r="Q7950">
        <v>12420</v>
      </c>
      <c r="R7950">
        <v>0.895</v>
      </c>
      <c r="S7950">
        <v>68497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-4000</v>
      </c>
      <c r="Q7951">
        <v>16000</v>
      </c>
      <c r="R7951">
        <v>0.895</v>
      </c>
      <c r="S7951">
        <v>64367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0</v>
      </c>
      <c r="Q7952">
        <v>16000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0</v>
      </c>
      <c r="Q7953">
        <v>16000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0</v>
      </c>
      <c r="Q7954">
        <v>16000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0</v>
      </c>
      <c r="Q7955">
        <v>16000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8000.000000000002</v>
      </c>
      <c r="P7956">
        <v>0</v>
      </c>
      <c r="Q7956">
        <v>16000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8000.000000000002</v>
      </c>
      <c r="P7957">
        <v>0</v>
      </c>
      <c r="Q7957">
        <v>16000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8000.000000000002</v>
      </c>
      <c r="P7958">
        <v>0</v>
      </c>
      <c r="Q7958">
        <v>16000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8000.000000000002</v>
      </c>
      <c r="P7959">
        <v>0</v>
      </c>
      <c r="Q7959">
        <v>16000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8000.000000000001</v>
      </c>
      <c r="P7960">
        <v>0</v>
      </c>
      <c r="Q7960">
        <v>16000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8000</v>
      </c>
      <c r="P7961">
        <v>4000</v>
      </c>
      <c r="Q7961">
        <v>11530.72625698324</v>
      </c>
      <c r="R7961">
        <v>0.895</v>
      </c>
      <c r="S7961">
        <v>44488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7840.000000000007</v>
      </c>
      <c r="O7962">
        <v>-7.275957614183426E-12</v>
      </c>
      <c r="P7962">
        <v>4000</v>
      </c>
      <c r="Q7962">
        <v>7061.452513966477</v>
      </c>
      <c r="R7962">
        <v>0.895</v>
      </c>
      <c r="S7962">
        <v>40254.99999999999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4000</v>
      </c>
      <c r="Q7963">
        <v>2592.178770949717</v>
      </c>
      <c r="R7963">
        <v>0.895</v>
      </c>
      <c r="S7963">
        <v>51719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2320</v>
      </c>
      <c r="Q7964">
        <v>-5.456968210637569E-12</v>
      </c>
      <c r="R7964">
        <v>0.895</v>
      </c>
      <c r="S7964">
        <v>52795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9.08260879196407E-13</v>
      </c>
      <c r="Q7965">
        <v>-7.275957614183426E-12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-7.275957614183426E-12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-7.275957614183426E-12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-1.856111636271282E-12</v>
      </c>
      <c r="O7968">
        <v>-4.547473508864641E-12</v>
      </c>
      <c r="P7968">
        <v>0</v>
      </c>
      <c r="Q7968">
        <v>-7.275957614183426E-12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0</v>
      </c>
      <c r="Q7969">
        <v>-7.275957614183426E-12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-6.259142618128333E-13</v>
      </c>
      <c r="Q7970">
        <v>-7.275957614183426E-12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-4000</v>
      </c>
      <c r="Q7971">
        <v>3579.999999999993</v>
      </c>
      <c r="R7971">
        <v>0.895</v>
      </c>
      <c r="S7971">
        <v>56724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-4000</v>
      </c>
      <c r="Q7972">
        <v>7159.999999999993</v>
      </c>
      <c r="R7972">
        <v>0.895</v>
      </c>
      <c r="S7972">
        <v>56028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-5975.889444281103</v>
      </c>
      <c r="Q7973">
        <v>12420</v>
      </c>
      <c r="R7973">
        <v>0.8802037000590435</v>
      </c>
      <c r="S7973">
        <v>67318.8894442811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-4000</v>
      </c>
      <c r="Q7974">
        <v>16000</v>
      </c>
      <c r="R7974">
        <v>0.895</v>
      </c>
      <c r="S7974">
        <v>57682.26530612246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0</v>
      </c>
      <c r="Q7975">
        <v>16000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0</v>
      </c>
      <c r="Q7976">
        <v>16000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1.673776421251048E-12</v>
      </c>
      <c r="Q7977">
        <v>16000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-1.827109891954544E-12</v>
      </c>
      <c r="O7978">
        <v>8000.000000000002</v>
      </c>
      <c r="P7978">
        <v>1883.039307485974</v>
      </c>
      <c r="Q7978">
        <v>13896.04546649612</v>
      </c>
      <c r="R7978">
        <v>0.895</v>
      </c>
      <c r="S7978">
        <v>51254.96069251403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7840.000000000005</v>
      </c>
      <c r="O7979">
        <v>-2.728484105318785E-12</v>
      </c>
      <c r="P7979">
        <v>7384.822658142808</v>
      </c>
      <c r="Q7979">
        <v>5451.315484327737</v>
      </c>
      <c r="R7979">
        <v>0.8744889029887708</v>
      </c>
      <c r="S7979">
        <v>36280.17734185719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0</v>
      </c>
      <c r="O7980">
        <v>-2.728484105318785E-12</v>
      </c>
      <c r="P7980">
        <v>1720.039307485979</v>
      </c>
      <c r="Q7980">
        <v>3529.483855851784</v>
      </c>
      <c r="R7980">
        <v>0.895</v>
      </c>
      <c r="S7980">
        <v>51254.96069251403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-9.094947017729282E-13</v>
      </c>
      <c r="P7981">
        <v>-431.9606925140254</v>
      </c>
      <c r="Q7981">
        <v>3916.088675651838</v>
      </c>
      <c r="R7981">
        <v>0.895</v>
      </c>
      <c r="S7981">
        <v>51254.96069251403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9.235234512966482E-14</v>
      </c>
      <c r="O7982">
        <v>-9.094947017729282E-13</v>
      </c>
      <c r="P7982">
        <v>-1507.741356822316</v>
      </c>
      <c r="Q7982">
        <v>5265.517190007809</v>
      </c>
      <c r="R7982">
        <v>0.895</v>
      </c>
      <c r="S7982">
        <v>49336.74135682231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-163.2653061224489</v>
      </c>
      <c r="O7983">
        <v>159.9999999999991</v>
      </c>
      <c r="P7983">
        <v>-4000</v>
      </c>
      <c r="Q7983">
        <v>8845.517190007809</v>
      </c>
      <c r="R7983">
        <v>0.895</v>
      </c>
      <c r="S7983">
        <v>51361.26530612245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-8000</v>
      </c>
      <c r="O7984">
        <v>7999.999999999999</v>
      </c>
      <c r="P7984">
        <v>-4000</v>
      </c>
      <c r="Q7984">
        <v>12425.51719000781</v>
      </c>
      <c r="R7984">
        <v>0.895</v>
      </c>
      <c r="S7984">
        <v>57388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7999.999999999999</v>
      </c>
      <c r="P7985">
        <v>-4000</v>
      </c>
      <c r="Q7985">
        <v>16005.51719000781</v>
      </c>
      <c r="R7985">
        <v>0.895</v>
      </c>
      <c r="S7985">
        <v>51145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7840.00000000001</v>
      </c>
      <c r="O7986">
        <v>-1.2732925824821E-11</v>
      </c>
      <c r="P7986">
        <v>7995.5132894416</v>
      </c>
      <c r="Q7986">
        <v>6843.049638383207</v>
      </c>
      <c r="R7986">
        <v>0.8726375558103789</v>
      </c>
      <c r="S7986">
        <v>33388.48671055839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0</v>
      </c>
      <c r="O7987">
        <v>-1.2732925824821E-11</v>
      </c>
      <c r="P7987">
        <v>1460.039307485994</v>
      </c>
      <c r="Q7987">
        <v>5211.720803203327</v>
      </c>
      <c r="R7987">
        <v>0.895</v>
      </c>
      <c r="S7987">
        <v>51254.960692514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1.069565769284963E-11</v>
      </c>
      <c r="O7988">
        <v>-2.364686224609613E-11</v>
      </c>
      <c r="P7988">
        <v>1296.039307485961</v>
      </c>
      <c r="Q7988">
        <v>3763.63219148717</v>
      </c>
      <c r="R7988">
        <v>0.895</v>
      </c>
      <c r="S7988">
        <v>51254.96069251403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-2.364686224609613E-11</v>
      </c>
      <c r="P7989">
        <v>1802.039307485979</v>
      </c>
      <c r="Q7989">
        <v>1750.180451279371</v>
      </c>
      <c r="R7989">
        <v>0.895</v>
      </c>
      <c r="S7989">
        <v>51254.96069251403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-1.606257412431382E-11</v>
      </c>
      <c r="O7990">
        <v>-5.456968210637569E-12</v>
      </c>
      <c r="P7990">
        <v>558.0393074859913</v>
      </c>
      <c r="Q7990">
        <v>1126.672845149773</v>
      </c>
      <c r="R7990">
        <v>0.895</v>
      </c>
      <c r="S7990">
        <v>51254.96069251403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1.020408163265306E-12</v>
      </c>
      <c r="O7991">
        <v>-7.275957614183426E-12</v>
      </c>
      <c r="P7991">
        <v>998.039307485972</v>
      </c>
      <c r="Q7991">
        <v>11.54512728835107</v>
      </c>
      <c r="R7991">
        <v>0.895</v>
      </c>
      <c r="S7991">
        <v>51254.96069251403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-7.275957614183426E-12</v>
      </c>
      <c r="P7992">
        <v>0</v>
      </c>
      <c r="Q7992">
        <v>11.54512728835107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-5.456968210637569E-12</v>
      </c>
      <c r="P7993">
        <v>0</v>
      </c>
      <c r="Q7993">
        <v>11.54512728835107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-5.456968210637569E-12</v>
      </c>
      <c r="P7994">
        <v>0</v>
      </c>
      <c r="Q7994">
        <v>11.54512728835107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-5.456968210637569E-12</v>
      </c>
      <c r="P7995">
        <v>-4000</v>
      </c>
      <c r="Q7995">
        <v>3591.545127288351</v>
      </c>
      <c r="R7995">
        <v>0.895</v>
      </c>
      <c r="S7995">
        <v>53133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-5.456968210637569E-12</v>
      </c>
      <c r="P7996">
        <v>-4000</v>
      </c>
      <c r="Q7996">
        <v>7171.545127288351</v>
      </c>
      <c r="R7996">
        <v>0.895</v>
      </c>
      <c r="S7996">
        <v>54311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-163.2653061224592</v>
      </c>
      <c r="O7997">
        <v>160.0000000000045</v>
      </c>
      <c r="P7997">
        <v>-4438.744598423687</v>
      </c>
      <c r="Q7997">
        <v>11124.58772209809</v>
      </c>
      <c r="R7997">
        <v>0.8905767176182129</v>
      </c>
      <c r="S7997">
        <v>54455.00990454615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-5523.566336844347</v>
      </c>
      <c r="Q7998">
        <v>16000</v>
      </c>
      <c r="R7998">
        <v>0.8826565991216581</v>
      </c>
      <c r="S7998">
        <v>64129.56633684435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0</v>
      </c>
      <c r="Q7999">
        <v>16000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0</v>
      </c>
      <c r="Q8000">
        <v>16000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0</v>
      </c>
      <c r="Q8001">
        <v>16000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9.191580829792651E-13</v>
      </c>
      <c r="O8002">
        <v>8000.000000000001</v>
      </c>
      <c r="P8002">
        <v>0</v>
      </c>
      <c r="Q8002">
        <v>16000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7840.000000000005</v>
      </c>
      <c r="O8003">
        <v>-3.637978807091713E-12</v>
      </c>
      <c r="P8003">
        <v>7995.5132894416</v>
      </c>
      <c r="Q8003">
        <v>6837.532448375394</v>
      </c>
      <c r="R8003">
        <v>0.8726375558103789</v>
      </c>
      <c r="S8003">
        <v>34746.48671055839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-9.280558181356409E-13</v>
      </c>
      <c r="O8004">
        <v>-2.728484105318785E-12</v>
      </c>
      <c r="P8004">
        <v>134.0393074859849</v>
      </c>
      <c r="Q8004">
        <v>6687.767859005578</v>
      </c>
      <c r="R8004">
        <v>0.895</v>
      </c>
      <c r="S8004">
        <v>49820.96069251402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-1.856111636271282E-12</v>
      </c>
      <c r="O8005">
        <v>-9.094947017729282E-13</v>
      </c>
      <c r="P8005">
        <v>-1876.960692514015</v>
      </c>
      <c r="Q8005">
        <v>8367.647678805622</v>
      </c>
      <c r="R8005">
        <v>0.895</v>
      </c>
      <c r="S8005">
        <v>49820.96069251402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-9.094947017729282E-13</v>
      </c>
      <c r="P8006">
        <v>-534.5030820948765</v>
      </c>
      <c r="Q8006">
        <v>8846.027937280536</v>
      </c>
      <c r="R8006">
        <v>0.895</v>
      </c>
      <c r="S8006">
        <v>46331.50308209487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-8000</v>
      </c>
      <c r="O8007">
        <v>7839.999999999999</v>
      </c>
      <c r="P8007">
        <v>-4000</v>
      </c>
      <c r="Q8007">
        <v>12426.02793728054</v>
      </c>
      <c r="R8007">
        <v>0.895</v>
      </c>
      <c r="S8007">
        <v>54350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-163.2653061224489</v>
      </c>
      <c r="O8008">
        <v>7999.999999999999</v>
      </c>
      <c r="P8008">
        <v>-4000</v>
      </c>
      <c r="Q8008">
        <v>16006.02793728054</v>
      </c>
      <c r="R8008">
        <v>0.895</v>
      </c>
      <c r="S8008">
        <v>45563.26530612245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7999.999999999999</v>
      </c>
      <c r="P8009">
        <v>0</v>
      </c>
      <c r="Q8009">
        <v>16006.02793728054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7840.00000000001</v>
      </c>
      <c r="O8010">
        <v>-1.091393642127514E-11</v>
      </c>
      <c r="P8010">
        <v>7995.5132894416</v>
      </c>
      <c r="Q8010">
        <v>6843.560385655936</v>
      </c>
      <c r="R8010">
        <v>0.8726375558103789</v>
      </c>
      <c r="S8010">
        <v>32376.48671055839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3.565219230949878E-12</v>
      </c>
      <c r="O8011">
        <v>-1.455191522836685E-11</v>
      </c>
      <c r="P8011">
        <v>1739.039307485967</v>
      </c>
      <c r="Q8011">
        <v>4900.499706900664</v>
      </c>
      <c r="R8011">
        <v>0.895</v>
      </c>
      <c r="S8011">
        <v>49820.96069251402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1039.039307485978</v>
      </c>
      <c r="Q8012">
        <v>3739.561933173314</v>
      </c>
      <c r="R8012">
        <v>0.895</v>
      </c>
      <c r="S8012">
        <v>49820.96069251402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713.0393074859818</v>
      </c>
      <c r="Q8013">
        <v>2942.869969501826</v>
      </c>
      <c r="R8013">
        <v>0.895</v>
      </c>
      <c r="S8013">
        <v>49820.96069251402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-7.424612362241327E-12</v>
      </c>
      <c r="O8014">
        <v>-7.275957614183426E-12</v>
      </c>
      <c r="P8014">
        <v>1234.039307485987</v>
      </c>
      <c r="Q8014">
        <v>1564.055100802401</v>
      </c>
      <c r="R8014">
        <v>0.895</v>
      </c>
      <c r="S8014">
        <v>49820.96069251402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-7.275957614183426E-12</v>
      </c>
      <c r="P8015">
        <v>1389.039307485983</v>
      </c>
      <c r="Q8015">
        <v>12.05587456107969</v>
      </c>
      <c r="R8015">
        <v>0.895</v>
      </c>
      <c r="S8015">
        <v>49820.96069251402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-7.275957614183426E-12</v>
      </c>
      <c r="P8016">
        <v>0</v>
      </c>
      <c r="Q8016">
        <v>12.05587456107969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-1.856111636271282E-12</v>
      </c>
      <c r="O8017">
        <v>-5.456968210637569E-12</v>
      </c>
      <c r="P8017">
        <v>0</v>
      </c>
      <c r="Q8017">
        <v>12.05587456107969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-1.856111636271282E-12</v>
      </c>
      <c r="O8018">
        <v>-3.637978807091713E-12</v>
      </c>
      <c r="P8018">
        <v>0</v>
      </c>
      <c r="Q8018">
        <v>12.05587456107969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-3.637978807091713E-12</v>
      </c>
      <c r="P8019">
        <v>-4000</v>
      </c>
      <c r="Q8019">
        <v>3592.05587456108</v>
      </c>
      <c r="R8019">
        <v>0.895</v>
      </c>
      <c r="S8019">
        <v>53703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-3.637978807091713E-12</v>
      </c>
      <c r="P8020">
        <v>-4000</v>
      </c>
      <c r="Q8020">
        <v>7172.05587456108</v>
      </c>
      <c r="R8020">
        <v>0.895</v>
      </c>
      <c r="S8020">
        <v>54825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7839.999999999996</v>
      </c>
      <c r="P8021">
        <v>-5961.710232800844</v>
      </c>
      <c r="Q8021">
        <v>12420</v>
      </c>
      <c r="R8021">
        <v>0.8802749413356518</v>
      </c>
      <c r="S8021">
        <v>64300.71023280085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-163.2653061224555</v>
      </c>
      <c r="O8022">
        <v>8000.000000000003</v>
      </c>
      <c r="P8022">
        <v>-4000</v>
      </c>
      <c r="Q8022">
        <v>16000</v>
      </c>
      <c r="R8022">
        <v>0.895</v>
      </c>
      <c r="S8022">
        <v>54424.26530612246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0</v>
      </c>
      <c r="Q8023">
        <v>16000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0</v>
      </c>
      <c r="Q8024">
        <v>16000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0</v>
      </c>
      <c r="Q8025">
        <v>16000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7840.000000000005</v>
      </c>
      <c r="O8026">
        <v>-3.637978807091713E-12</v>
      </c>
      <c r="P8026">
        <v>7995.5132894416</v>
      </c>
      <c r="Q8026">
        <v>6837.532448375394</v>
      </c>
      <c r="R8026">
        <v>0.8726375558103789</v>
      </c>
      <c r="S8026">
        <v>36140.4867105584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-2.728484105318785E-12</v>
      </c>
      <c r="P8027">
        <v>5334.27978414576</v>
      </c>
      <c r="Q8027">
        <v>801.958471363283</v>
      </c>
      <c r="R8027">
        <v>0.8838065450713729</v>
      </c>
      <c r="S8027">
        <v>45189.72021585424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-9.280558181356409E-13</v>
      </c>
      <c r="O8028">
        <v>-1.818989403545856E-12</v>
      </c>
      <c r="P8028">
        <v>5.276455604888795E-13</v>
      </c>
      <c r="Q8028">
        <v>801.958471363283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-111.1606925140132</v>
      </c>
      <c r="O8029">
        <v>108.9374786637309</v>
      </c>
      <c r="P8029">
        <v>-4000</v>
      </c>
      <c r="Q8029">
        <v>4381.958471363283</v>
      </c>
      <c r="R8029">
        <v>0.895</v>
      </c>
      <c r="S8029">
        <v>54065.16069251402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108.9374786637309</v>
      </c>
      <c r="P8030">
        <v>-4000</v>
      </c>
      <c r="Q8030">
        <v>7961.958471363283</v>
      </c>
      <c r="R8030">
        <v>0.895</v>
      </c>
      <c r="S8030">
        <v>52489.00000000001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-52.10461360843669</v>
      </c>
      <c r="O8031">
        <v>159.9999999999991</v>
      </c>
      <c r="P8031">
        <v>-4000</v>
      </c>
      <c r="Q8031">
        <v>11541.95847136328</v>
      </c>
      <c r="R8031">
        <v>0.895</v>
      </c>
      <c r="S8031">
        <v>50574.10461360843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-8000</v>
      </c>
      <c r="O8032">
        <v>7999.999999999999</v>
      </c>
      <c r="P8032">
        <v>-4000</v>
      </c>
      <c r="Q8032">
        <v>15121.95847136328</v>
      </c>
      <c r="R8032">
        <v>0.895</v>
      </c>
      <c r="S8032">
        <v>58038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7999.999999999999</v>
      </c>
      <c r="P8033">
        <v>-991.115756078784</v>
      </c>
      <c r="Q8033">
        <v>16009.0070730538</v>
      </c>
      <c r="R8033">
        <v>0.895</v>
      </c>
      <c r="S8033">
        <v>48805.11575607878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7839.999999999998</v>
      </c>
      <c r="O8034">
        <v>1.818989403545856E-12</v>
      </c>
      <c r="P8034">
        <v>7995.5132894416</v>
      </c>
      <c r="Q8034">
        <v>6846.539521429193</v>
      </c>
      <c r="R8034">
        <v>0.8726375558103789</v>
      </c>
      <c r="S8034">
        <v>36002.4867105584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8.810729923425241E-12</v>
      </c>
      <c r="O8035">
        <v>-7.275957614183426E-12</v>
      </c>
      <c r="P8035">
        <v>490.8393074859848</v>
      </c>
      <c r="Q8035">
        <v>6298.115714182284</v>
      </c>
      <c r="R8035">
        <v>0.895</v>
      </c>
      <c r="S8035">
        <v>54065.16069251401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0</v>
      </c>
      <c r="O8036">
        <v>-7.275957614183426E-12</v>
      </c>
      <c r="P8036">
        <v>1337.839307486024</v>
      </c>
      <c r="Q8036">
        <v>4803.32319185153</v>
      </c>
      <c r="R8036">
        <v>0.895</v>
      </c>
      <c r="S8036">
        <v>54065.16069251397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-7.275957614183426E-12</v>
      </c>
      <c r="P8037">
        <v>1693.839307485987</v>
      </c>
      <c r="Q8037">
        <v>2910.765306392328</v>
      </c>
      <c r="R8037">
        <v>0.895</v>
      </c>
      <c r="S8037">
        <v>54065.16069251401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-7.275957614183426E-12</v>
      </c>
      <c r="P8038">
        <v>1149.839307485991</v>
      </c>
      <c r="Q8038">
        <v>1626.0286499834</v>
      </c>
      <c r="R8038">
        <v>0.895</v>
      </c>
      <c r="S8038">
        <v>54065.16069251401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-7.275957614183426E-12</v>
      </c>
      <c r="P8039">
        <v>1441.839307485953</v>
      </c>
      <c r="Q8039">
        <v>15.03501033428984</v>
      </c>
      <c r="R8039">
        <v>0.895</v>
      </c>
      <c r="S8039">
        <v>54065.16069251404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0</v>
      </c>
      <c r="Q8040">
        <v>15.03501033428984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-1.856111636271282E-12</v>
      </c>
      <c r="O8041">
        <v>-5.456968210637569E-12</v>
      </c>
      <c r="P8041">
        <v>0</v>
      </c>
      <c r="Q8041">
        <v>15.03501033428984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-5.456968210637569E-12</v>
      </c>
      <c r="P8042">
        <v>0</v>
      </c>
      <c r="Q8042">
        <v>15.03501033428984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-5.456968210637569E-12</v>
      </c>
      <c r="P8043">
        <v>-4000</v>
      </c>
      <c r="Q8043">
        <v>3595.03501033429</v>
      </c>
      <c r="R8043">
        <v>0.895</v>
      </c>
      <c r="S8043">
        <v>64714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-5.456968210637569E-12</v>
      </c>
      <c r="P8044">
        <v>-4000</v>
      </c>
      <c r="Q8044">
        <v>7175.03501033429</v>
      </c>
      <c r="R8044">
        <v>0.895</v>
      </c>
      <c r="S8044">
        <v>64377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7839.999999999995</v>
      </c>
      <c r="P8045">
        <v>-5958.20639772503</v>
      </c>
      <c r="Q8045">
        <v>12420</v>
      </c>
      <c r="R8045">
        <v>0.8802925980658116</v>
      </c>
      <c r="S8045">
        <v>73988.20639772504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-163.2653061224583</v>
      </c>
      <c r="O8046">
        <v>8000.000000000004</v>
      </c>
      <c r="P8046">
        <v>-4000</v>
      </c>
      <c r="Q8046">
        <v>16000</v>
      </c>
      <c r="R8046">
        <v>0.895</v>
      </c>
      <c r="S8046">
        <v>62462.26530612246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0</v>
      </c>
      <c r="Q8047">
        <v>16000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0</v>
      </c>
      <c r="Q8048">
        <v>16000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0</v>
      </c>
      <c r="Q8049">
        <v>16000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7840.000000000005</v>
      </c>
      <c r="O8050">
        <v>-3.637978807091713E-12</v>
      </c>
      <c r="P8050">
        <v>7995.5132894416</v>
      </c>
      <c r="Q8050">
        <v>6837.532448375394</v>
      </c>
      <c r="R8050">
        <v>0.8726375558103789</v>
      </c>
      <c r="S8050">
        <v>38411.4867105584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-2.728484105318785E-12</v>
      </c>
      <c r="P8051">
        <v>5334.27978414576</v>
      </c>
      <c r="Q8051">
        <v>801.958471363283</v>
      </c>
      <c r="R8051">
        <v>0.8838065450713729</v>
      </c>
      <c r="S8051">
        <v>46987.72021585424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-9.280558181356409E-13</v>
      </c>
      <c r="O8052">
        <v>-1.818989403545856E-12</v>
      </c>
      <c r="P8052">
        <v>5.276455604888793E-13</v>
      </c>
      <c r="Q8052">
        <v>801.958471363283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-392.6640104393837</v>
      </c>
      <c r="O8053">
        <v>384.8107302305943</v>
      </c>
      <c r="P8053">
        <v>-4000</v>
      </c>
      <c r="Q8053">
        <v>4381.958471363283</v>
      </c>
      <c r="R8053">
        <v>0.895</v>
      </c>
      <c r="S8053">
        <v>57092.66401043939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384.8107302305943</v>
      </c>
      <c r="P8054">
        <v>-2163.4517456394</v>
      </c>
      <c r="Q8054">
        <v>6318.247783710547</v>
      </c>
      <c r="R8054">
        <v>0.895</v>
      </c>
      <c r="S8054">
        <v>53097.4517456394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384.8107302305943</v>
      </c>
      <c r="P8055">
        <v>-4000</v>
      </c>
      <c r="Q8055">
        <v>9898.247783710547</v>
      </c>
      <c r="R8055">
        <v>0.895</v>
      </c>
      <c r="S8055">
        <v>56172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-7770.601295683066</v>
      </c>
      <c r="O8056">
        <v>8000</v>
      </c>
      <c r="P8056">
        <v>-4000</v>
      </c>
      <c r="Q8056">
        <v>13478.24778371055</v>
      </c>
      <c r="R8056">
        <v>0.895</v>
      </c>
      <c r="S8056">
        <v>65728.60129568307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-8.869519226253027E-14</v>
      </c>
      <c r="O8057">
        <v>8000</v>
      </c>
      <c r="P8057">
        <v>-2827.664010439385</v>
      </c>
      <c r="Q8057">
        <v>16009.0070730538</v>
      </c>
      <c r="R8057">
        <v>0.895</v>
      </c>
      <c r="S8057">
        <v>57092.66401043939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7840.000000000001</v>
      </c>
      <c r="O8058">
        <v>0</v>
      </c>
      <c r="P8058">
        <v>7995.5132894416</v>
      </c>
      <c r="Q8058">
        <v>6846.539521429193</v>
      </c>
      <c r="R8058">
        <v>0.8726375558103789</v>
      </c>
      <c r="S8058">
        <v>39869.4867105584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-918.664010439382</v>
      </c>
      <c r="O8059">
        <v>900.2907302305921</v>
      </c>
      <c r="P8059">
        <v>0</v>
      </c>
      <c r="Q8059">
        <v>6846.539521429193</v>
      </c>
      <c r="R8059">
        <v>0.895</v>
      </c>
      <c r="S8059">
        <v>57092.66401043939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-1922.664010439373</v>
      </c>
      <c r="O8060">
        <v>2784.501460461181</v>
      </c>
      <c r="P8060">
        <v>0</v>
      </c>
      <c r="Q8060">
        <v>6846.539521429193</v>
      </c>
      <c r="R8060">
        <v>0.895</v>
      </c>
      <c r="S8060">
        <v>57092.66401043937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740.3359895606076</v>
      </c>
      <c r="O8061">
        <v>2029.056573154434</v>
      </c>
      <c r="P8061">
        <v>0</v>
      </c>
      <c r="Q8061">
        <v>6846.539521429193</v>
      </c>
      <c r="R8061">
        <v>0.895</v>
      </c>
      <c r="S8061">
        <v>57092.66401043939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1988.475441691322</v>
      </c>
      <c r="O8062">
        <v>2.182787284255028E-11</v>
      </c>
      <c r="P8062">
        <v>2188.860547869285</v>
      </c>
      <c r="Q8062">
        <v>4400.885277999823</v>
      </c>
      <c r="R8062">
        <v>0.895</v>
      </c>
      <c r="S8062">
        <v>57092.66401043939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0</v>
      </c>
      <c r="O8063">
        <v>2.182787284255028E-11</v>
      </c>
      <c r="P8063">
        <v>3925.335989560611</v>
      </c>
      <c r="Q8063">
        <v>15.03501033433713</v>
      </c>
      <c r="R8063">
        <v>0.895</v>
      </c>
      <c r="S8063">
        <v>57092.66401043939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2.900174431673878E-11</v>
      </c>
      <c r="O8064">
        <v>-7.275957614183426E-12</v>
      </c>
      <c r="P8064">
        <v>0</v>
      </c>
      <c r="Q8064">
        <v>15.03501033433713</v>
      </c>
      <c r="R8064">
        <v>0.895</v>
      </c>
      <c r="S8064">
        <v>55940.99999999997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-7.275957614183426E-12</v>
      </c>
      <c r="P8065">
        <v>0</v>
      </c>
      <c r="Q8065">
        <v>15.03501033433713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-1.856111636271282E-12</v>
      </c>
      <c r="O8066">
        <v>-3.637978807091713E-12</v>
      </c>
      <c r="P8066">
        <v>-1877.094972067035</v>
      </c>
      <c r="Q8066">
        <v>1695.03501033433</v>
      </c>
      <c r="R8066">
        <v>0.895</v>
      </c>
      <c r="S8066">
        <v>55081.09497206704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-3.637978807091713E-12</v>
      </c>
      <c r="P8067">
        <v>-3983.201105771695</v>
      </c>
      <c r="Q8067">
        <v>5259.999999999997</v>
      </c>
      <c r="R8067">
        <v>0.895</v>
      </c>
      <c r="S8067">
        <v>57380.2011057717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-3.637978807091713E-12</v>
      </c>
      <c r="P8068">
        <v>-4000</v>
      </c>
      <c r="Q8068">
        <v>8839.999999999998</v>
      </c>
      <c r="R8068">
        <v>0.895</v>
      </c>
      <c r="S8068">
        <v>58224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7839.999999999996</v>
      </c>
      <c r="P8069">
        <v>-4000</v>
      </c>
      <c r="Q8069">
        <v>12420</v>
      </c>
      <c r="R8069">
        <v>0.895</v>
      </c>
      <c r="S8069">
        <v>65640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-163.2653061224555</v>
      </c>
      <c r="O8070">
        <v>8000.000000000003</v>
      </c>
      <c r="P8070">
        <v>-4000</v>
      </c>
      <c r="Q8070">
        <v>16000</v>
      </c>
      <c r="R8070">
        <v>0.895</v>
      </c>
      <c r="S8070">
        <v>57667.26530612246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8000.000000000003</v>
      </c>
      <c r="P8071">
        <v>0</v>
      </c>
      <c r="Q8071">
        <v>16000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8000.000000000002</v>
      </c>
      <c r="P8072">
        <v>0</v>
      </c>
      <c r="Q8072">
        <v>16000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8000.000000000001</v>
      </c>
      <c r="P8073">
        <v>0</v>
      </c>
      <c r="Q8073">
        <v>16000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7840.000000000001</v>
      </c>
      <c r="O8074">
        <v>0</v>
      </c>
      <c r="P8074">
        <v>7995.5132894416</v>
      </c>
      <c r="Q8074">
        <v>6837.532448375396</v>
      </c>
      <c r="R8074">
        <v>0.8726375558103789</v>
      </c>
      <c r="S8074">
        <v>39048.48671055838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1.782609615474939E-12</v>
      </c>
      <c r="O8075">
        <v>-1.818989403545856E-12</v>
      </c>
      <c r="P8075">
        <v>4292.723537884027</v>
      </c>
      <c r="Q8075">
        <v>2024.784081880089</v>
      </c>
      <c r="R8075">
        <v>0.8919484691467535</v>
      </c>
      <c r="S8075">
        <v>50485.27646211597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-9.280558181356409E-13</v>
      </c>
      <c r="O8076">
        <v>-9.094947017729282E-13</v>
      </c>
      <c r="P8076">
        <v>1806.066497551975</v>
      </c>
      <c r="Q8076">
        <v>6.832687967267702</v>
      </c>
      <c r="R8076">
        <v>0.895</v>
      </c>
      <c r="S8076">
        <v>51724.93350244802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-9.280558181356409E-13</v>
      </c>
      <c r="O8077">
        <v>0</v>
      </c>
      <c r="P8077">
        <v>-1639.933502448022</v>
      </c>
      <c r="Q8077">
        <v>1474.573172658247</v>
      </c>
      <c r="R8077">
        <v>0.895</v>
      </c>
      <c r="S8077">
        <v>51724.93350244802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-2561.933502448025</v>
      </c>
      <c r="Q8078">
        <v>3767.503657349231</v>
      </c>
      <c r="R8078">
        <v>0.895</v>
      </c>
      <c r="S8078">
        <v>51724.93350244802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-8000</v>
      </c>
      <c r="O8079">
        <v>7839.999999999999</v>
      </c>
      <c r="P8079">
        <v>-8000.000000000001</v>
      </c>
      <c r="Q8079">
        <v>10748.50365734923</v>
      </c>
      <c r="R8079">
        <v>0.872625</v>
      </c>
      <c r="S8079">
        <v>64499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-163.2653061224489</v>
      </c>
      <c r="O8080">
        <v>7999.999999999999</v>
      </c>
      <c r="P8080">
        <v>-4183.467857603126</v>
      </c>
      <c r="Q8080">
        <v>14484.49720327629</v>
      </c>
      <c r="R8080">
        <v>0.8930374686964981</v>
      </c>
      <c r="S8080">
        <v>54581.73316372557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7999.999999999999</v>
      </c>
      <c r="P8081">
        <v>-1700.933502448025</v>
      </c>
      <c r="Q8081">
        <v>16006.83268796727</v>
      </c>
      <c r="R8081">
        <v>0.895</v>
      </c>
      <c r="S8081">
        <v>51724.93350244802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7840.000000000001</v>
      </c>
      <c r="O8082">
        <v>-1.818989403545856E-12</v>
      </c>
      <c r="P8082">
        <v>7995.5132894416</v>
      </c>
      <c r="Q8082">
        <v>6844.365136342669</v>
      </c>
      <c r="R8082">
        <v>0.8726375558103789</v>
      </c>
      <c r="S8082">
        <v>34960.48671055839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-620.9970447739338</v>
      </c>
      <c r="O8083">
        <v>608.5771038784533</v>
      </c>
      <c r="P8083">
        <v>528.0635423259416</v>
      </c>
      <c r="Q8083">
        <v>6254.350005252232</v>
      </c>
      <c r="R8083">
        <v>0.895</v>
      </c>
      <c r="S8083">
        <v>51724.93350244802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-511.9335024480238</v>
      </c>
      <c r="O8084">
        <v>1110.271936277519</v>
      </c>
      <c r="P8084">
        <v>0</v>
      </c>
      <c r="Q8084">
        <v>6254.350005252232</v>
      </c>
      <c r="R8084">
        <v>0.895</v>
      </c>
      <c r="S8084">
        <v>51724.93350244802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0</v>
      </c>
      <c r="O8085">
        <v>1110.271936277519</v>
      </c>
      <c r="P8085">
        <v>445.066497551974</v>
      </c>
      <c r="Q8085">
        <v>5757.069002400865</v>
      </c>
      <c r="R8085">
        <v>0.895</v>
      </c>
      <c r="S8085">
        <v>51724.93350244802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1110.271936277519</v>
      </c>
      <c r="P8086">
        <v>1141.066497551978</v>
      </c>
      <c r="Q8086">
        <v>4482.134368264578</v>
      </c>
      <c r="R8086">
        <v>0.895</v>
      </c>
      <c r="S8086">
        <v>51724.93350244802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1088.06649755198</v>
      </c>
      <c r="O8087">
        <v>-1.455191522836685E-11</v>
      </c>
      <c r="P8087">
        <v>4000</v>
      </c>
      <c r="Q8087">
        <v>12.86062524782028</v>
      </c>
      <c r="R8087">
        <v>0.895</v>
      </c>
      <c r="S8087">
        <v>51724.93350244802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-4.640279090678204E-12</v>
      </c>
      <c r="O8088">
        <v>-1.091393642127514E-11</v>
      </c>
      <c r="P8088">
        <v>-9.201683187314136E-13</v>
      </c>
      <c r="Q8088">
        <v>12.86062524782028</v>
      </c>
      <c r="R8088">
        <v>0.895</v>
      </c>
      <c r="S8088">
        <v>56041.00000000001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-1.856111636271282E-12</v>
      </c>
      <c r="O8089">
        <v>-7.275957614183426E-12</v>
      </c>
      <c r="P8089">
        <v>-9.201683187314136E-13</v>
      </c>
      <c r="Q8089">
        <v>12.86062524782028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-7.275957614183426E-12</v>
      </c>
      <c r="P8090">
        <v>-4000.000000000001</v>
      </c>
      <c r="Q8090">
        <v>3592.86062524782</v>
      </c>
      <c r="R8090">
        <v>0.895</v>
      </c>
      <c r="S8090">
        <v>62405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-7.275957614183426E-12</v>
      </c>
      <c r="P8091">
        <v>0</v>
      </c>
      <c r="Q8091">
        <v>3592.86062524782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-7.275957614183426E-12</v>
      </c>
      <c r="P8092">
        <v>-4000</v>
      </c>
      <c r="Q8092">
        <v>7172.86062524782</v>
      </c>
      <c r="R8092">
        <v>0.895</v>
      </c>
      <c r="S8092">
        <v>55707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-163.2653061224564</v>
      </c>
      <c r="O8093">
        <v>160</v>
      </c>
      <c r="P8093">
        <v>-4000</v>
      </c>
      <c r="Q8093">
        <v>10752.86062524782</v>
      </c>
      <c r="R8093">
        <v>0.895</v>
      </c>
      <c r="S8093">
        <v>61102.26530612246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-4000</v>
      </c>
      <c r="Q8094">
        <v>14332.86062524782</v>
      </c>
      <c r="R8094">
        <v>0.895</v>
      </c>
      <c r="S8094">
        <v>71372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-1862.72555838232</v>
      </c>
      <c r="Q8095">
        <v>16000</v>
      </c>
      <c r="R8095">
        <v>0.895</v>
      </c>
      <c r="S8095">
        <v>61256.72555838232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0</v>
      </c>
      <c r="Q8096">
        <v>16000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0</v>
      </c>
      <c r="Q8097">
        <v>16000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0</v>
      </c>
      <c r="Q8098">
        <v>16000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0</v>
      </c>
      <c r="Q8099">
        <v>16000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8000</v>
      </c>
      <c r="P8100">
        <v>0</v>
      </c>
      <c r="Q8100">
        <v>16000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8000</v>
      </c>
      <c r="P8101">
        <v>4000</v>
      </c>
      <c r="Q8101">
        <v>11530.72625698324</v>
      </c>
      <c r="R8101">
        <v>0.895</v>
      </c>
      <c r="S8101">
        <v>46284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8000</v>
      </c>
      <c r="P8102">
        <v>0</v>
      </c>
      <c r="Q8102">
        <v>11530.72625698324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8000</v>
      </c>
      <c r="P8103">
        <v>0</v>
      </c>
      <c r="Q8103">
        <v>11530.72625698324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8000</v>
      </c>
      <c r="P8104">
        <v>4000</v>
      </c>
      <c r="Q8104">
        <v>7061.452513966478</v>
      </c>
      <c r="R8104">
        <v>0.895</v>
      </c>
      <c r="S8104">
        <v>46073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8000</v>
      </c>
      <c r="P8105">
        <v>2320</v>
      </c>
      <c r="Q8105">
        <v>4469.273743016758</v>
      </c>
      <c r="R8105">
        <v>0.895</v>
      </c>
      <c r="S8105">
        <v>48463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7840</v>
      </c>
      <c r="O8106">
        <v>0</v>
      </c>
      <c r="P8106">
        <v>4000</v>
      </c>
      <c r="Q8106">
        <v>-1.818989403545856E-12</v>
      </c>
      <c r="R8106">
        <v>0.895</v>
      </c>
      <c r="S8106">
        <v>40975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-1.818989403545856E-12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-1.818989403545856E-12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-1.818989403545856E-12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-1.818989403545856E-12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-1.818989403545856E-12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-1.818989403545856E-12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-1.818989403545856E-12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-1.818989403545856E-12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-7.908683770303105E-13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-4000.000000000001</v>
      </c>
      <c r="Q8116">
        <v>3580.000000000001</v>
      </c>
      <c r="R8116">
        <v>0.895</v>
      </c>
      <c r="S8116">
        <v>62544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-4000.000000000001</v>
      </c>
      <c r="Q8117">
        <v>7160.000000000002</v>
      </c>
      <c r="R8117">
        <v>0.895</v>
      </c>
      <c r="S8117">
        <v>63607.26530612246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-4000.000000000001</v>
      </c>
      <c r="Q8118">
        <v>10740</v>
      </c>
      <c r="R8118">
        <v>0.895</v>
      </c>
      <c r="S8118">
        <v>71732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-4000.000000000001</v>
      </c>
      <c r="Q8119">
        <v>14320.00000000001</v>
      </c>
      <c r="R8119">
        <v>0.895</v>
      </c>
      <c r="S8119">
        <v>65194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-1877.094972067033</v>
      </c>
      <c r="Q8120">
        <v>16000</v>
      </c>
      <c r="R8120">
        <v>0.895</v>
      </c>
      <c r="S8120">
        <v>58477.09497206703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0</v>
      </c>
      <c r="Q8121">
        <v>16000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-9.201683187314136E-13</v>
      </c>
      <c r="Q8122">
        <v>16000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0</v>
      </c>
      <c r="Q8123">
        <v>16000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0</v>
      </c>
      <c r="Q8124">
        <v>16000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8000.000000000003</v>
      </c>
      <c r="P8125">
        <v>0</v>
      </c>
      <c r="Q8125">
        <v>16000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8000.000000000003</v>
      </c>
      <c r="P8126">
        <v>0</v>
      </c>
      <c r="Q8126">
        <v>16000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8000.000000000002</v>
      </c>
      <c r="P8127">
        <v>0</v>
      </c>
      <c r="Q8127">
        <v>16000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8000.000000000001</v>
      </c>
      <c r="P8128">
        <v>2320.000000000002</v>
      </c>
      <c r="Q8128">
        <v>13407.82122905028</v>
      </c>
      <c r="R8128">
        <v>0.895</v>
      </c>
      <c r="S8128">
        <v>48053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8000</v>
      </c>
      <c r="P8129">
        <v>4000</v>
      </c>
      <c r="Q8129">
        <v>8938.547486033518</v>
      </c>
      <c r="R8129">
        <v>0.895</v>
      </c>
      <c r="S8129">
        <v>45720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7840.000000000007</v>
      </c>
      <c r="O8130">
        <v>-7.275957614183426E-12</v>
      </c>
      <c r="P8130">
        <v>4000</v>
      </c>
      <c r="Q8130">
        <v>4469.273743016758</v>
      </c>
      <c r="R8130">
        <v>0.895</v>
      </c>
      <c r="S8130">
        <v>40819.99999999999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4000</v>
      </c>
      <c r="Q8131">
        <v>-1.818989403545856E-12</v>
      </c>
      <c r="R8131">
        <v>0.895</v>
      </c>
      <c r="S8131">
        <v>51534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-1.818989403545856E-12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-1.818989403545856E-12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-1.818989403545856E-12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4.068879076277815E-13</v>
      </c>
      <c r="Q8135">
        <v>-1.818989403545856E-12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0</v>
      </c>
      <c r="Q8136">
        <v>-1.818989403545856E-12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0</v>
      </c>
      <c r="Q8137">
        <v>-1.818989403545856E-12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0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-4000</v>
      </c>
      <c r="Q8139">
        <v>3579.999999999998</v>
      </c>
      <c r="R8139">
        <v>0.895</v>
      </c>
      <c r="S8139">
        <v>66469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-4000</v>
      </c>
      <c r="Q8140">
        <v>7159.999999999998</v>
      </c>
      <c r="R8140">
        <v>0.895</v>
      </c>
      <c r="S8140">
        <v>65188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-4000</v>
      </c>
      <c r="Q8141">
        <v>10740</v>
      </c>
      <c r="R8141">
        <v>0.895</v>
      </c>
      <c r="S8141">
        <v>65155.26530612246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-5713.474476884143</v>
      </c>
      <c r="Q8142">
        <v>15776.88167397074</v>
      </c>
      <c r="R8142">
        <v>0.8815794477334602</v>
      </c>
      <c r="S8142">
        <v>77263.47447688415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-249.2942190271013</v>
      </c>
      <c r="Q8143">
        <v>16000</v>
      </c>
      <c r="R8143">
        <v>0.895</v>
      </c>
      <c r="S8143">
        <v>61635.2942190271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0</v>
      </c>
      <c r="Q8144">
        <v>16000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0</v>
      </c>
      <c r="Q8145">
        <v>16000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9.191580829792651E-13</v>
      </c>
      <c r="O8146">
        <v>8000.000000000001</v>
      </c>
      <c r="P8146">
        <v>7995.5132894416</v>
      </c>
      <c r="Q8146">
        <v>6837.532448375396</v>
      </c>
      <c r="R8146">
        <v>0.8726375558103789</v>
      </c>
      <c r="S8146">
        <v>46507.4867105584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7840.000000000005</v>
      </c>
      <c r="O8147">
        <v>-3.637978807091713E-12</v>
      </c>
      <c r="P8147">
        <v>5334.27978414576</v>
      </c>
      <c r="Q8147">
        <v>801.9584713632848</v>
      </c>
      <c r="R8147">
        <v>0.8838065450713729</v>
      </c>
      <c r="S8147">
        <v>40509.72021585423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-2.728484105318785E-12</v>
      </c>
      <c r="P8148">
        <v>0</v>
      </c>
      <c r="Q8148">
        <v>801.9584713632848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-1.632610180997945</v>
      </c>
      <c r="O8149">
        <v>1.599957977375198</v>
      </c>
      <c r="P8149">
        <v>-4000</v>
      </c>
      <c r="Q8149">
        <v>4381.958471363285</v>
      </c>
      <c r="R8149">
        <v>0.895</v>
      </c>
      <c r="S8149">
        <v>56049.632610181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9.235234512966486E-14</v>
      </c>
      <c r="O8150">
        <v>1.599957977375198</v>
      </c>
      <c r="P8150">
        <v>-2951.632610180995</v>
      </c>
      <c r="Q8150">
        <v>7023.669657475277</v>
      </c>
      <c r="R8150">
        <v>0.895</v>
      </c>
      <c r="S8150">
        <v>56049.632610181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-8000</v>
      </c>
      <c r="O8151">
        <v>7841.599957977375</v>
      </c>
      <c r="P8151">
        <v>-4000</v>
      </c>
      <c r="Q8151">
        <v>10603.66965747528</v>
      </c>
      <c r="R8151">
        <v>0.895</v>
      </c>
      <c r="S8151">
        <v>64188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-161.6326959414529</v>
      </c>
      <c r="O8152">
        <v>7999.999999999999</v>
      </c>
      <c r="P8152">
        <v>-4000</v>
      </c>
      <c r="Q8152">
        <v>14183.66965747528</v>
      </c>
      <c r="R8152">
        <v>0.895</v>
      </c>
      <c r="S8152">
        <v>55501.63269594145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-1.716987746652618E-13</v>
      </c>
      <c r="O8153">
        <v>7999.999999999999</v>
      </c>
      <c r="P8153">
        <v>-2039.483145897789</v>
      </c>
      <c r="Q8153">
        <v>16009.0070730538</v>
      </c>
      <c r="R8153">
        <v>0.895</v>
      </c>
      <c r="S8153">
        <v>55441.48314589779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7839.999999999998</v>
      </c>
      <c r="O8154">
        <v>1.818989403545856E-12</v>
      </c>
      <c r="P8154">
        <v>7995.5132894416</v>
      </c>
      <c r="Q8154">
        <v>6846.539521429193</v>
      </c>
      <c r="R8154">
        <v>0.8726375558103789</v>
      </c>
      <c r="S8154">
        <v>39538.48671055839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-434.4617577918846</v>
      </c>
      <c r="O8155">
        <v>425.772522636049</v>
      </c>
      <c r="P8155">
        <v>1242.82914761089</v>
      </c>
      <c r="Q8155">
        <v>5457.903602310878</v>
      </c>
      <c r="R8155">
        <v>0.895</v>
      </c>
      <c r="S8155">
        <v>56049.632610181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-672.632610180998</v>
      </c>
      <c r="O8156">
        <v>1084.952480613425</v>
      </c>
      <c r="P8156">
        <v>0</v>
      </c>
      <c r="Q8156">
        <v>5457.903602310878</v>
      </c>
      <c r="R8156">
        <v>0.895</v>
      </c>
      <c r="S8156">
        <v>56049.632610181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1084.952480613425</v>
      </c>
      <c r="P8157">
        <v>871.3673898190035</v>
      </c>
      <c r="Q8157">
        <v>4484.308753351099</v>
      </c>
      <c r="R8157">
        <v>0.895</v>
      </c>
      <c r="S8157">
        <v>56049.632610181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-366.6326101810052</v>
      </c>
      <c r="O8158">
        <v>1444.252438590811</v>
      </c>
      <c r="P8158">
        <v>0</v>
      </c>
      <c r="Q8158">
        <v>4484.308753351099</v>
      </c>
      <c r="R8158">
        <v>0.895</v>
      </c>
      <c r="S8158">
        <v>56049.632610181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1415.367389819002</v>
      </c>
      <c r="O8159">
        <v>-7.275957614183426E-12</v>
      </c>
      <c r="P8159">
        <v>4000</v>
      </c>
      <c r="Q8159">
        <v>15.03501033434441</v>
      </c>
      <c r="R8159">
        <v>0.895</v>
      </c>
      <c r="S8159">
        <v>56049.632610181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-7.275957614183426E-12</v>
      </c>
      <c r="P8160">
        <v>9.082608791964066E-13</v>
      </c>
      <c r="Q8160">
        <v>15.03501033434441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-3.637978807091713E-12</v>
      </c>
      <c r="P8161">
        <v>0</v>
      </c>
      <c r="Q8161">
        <v>15.03501033434441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0</v>
      </c>
      <c r="O8162">
        <v>-3.637978807091713E-12</v>
      </c>
      <c r="P8162">
        <v>0</v>
      </c>
      <c r="Q8162">
        <v>15.03501033434441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-3.637978807091713E-12</v>
      </c>
      <c r="P8163">
        <v>-4000</v>
      </c>
      <c r="Q8163">
        <v>3595.035010334344</v>
      </c>
      <c r="R8163">
        <v>0.895</v>
      </c>
      <c r="S8163">
        <v>65784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-3.637978807091713E-12</v>
      </c>
      <c r="P8164">
        <v>-4000</v>
      </c>
      <c r="Q8164">
        <v>7175.035010334344</v>
      </c>
      <c r="R8164">
        <v>0.895</v>
      </c>
      <c r="S8164">
        <v>65458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-163.2653061224573</v>
      </c>
      <c r="O8165">
        <v>160.0000000000045</v>
      </c>
      <c r="P8165">
        <v>-4000</v>
      </c>
      <c r="Q8165">
        <v>10755.03501033434</v>
      </c>
      <c r="R8165">
        <v>0.895</v>
      </c>
      <c r="S8165">
        <v>61337.26530612246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8000.000000000005</v>
      </c>
      <c r="P8166">
        <v>-5706.050238709046</v>
      </c>
      <c r="Q8166">
        <v>15785.60422579671</v>
      </c>
      <c r="R8166">
        <v>0.8816202110061508</v>
      </c>
      <c r="S8166">
        <v>73915.05023870905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8000.000000000005</v>
      </c>
      <c r="P8167">
        <v>-239.5483510651273</v>
      </c>
      <c r="Q8167">
        <v>16000</v>
      </c>
      <c r="R8167">
        <v>0.895</v>
      </c>
      <c r="S8167">
        <v>61515.54835106512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8000.000000000004</v>
      </c>
      <c r="P8168">
        <v>0</v>
      </c>
      <c r="Q8168">
        <v>16000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8000.000000000003</v>
      </c>
      <c r="P8169">
        <v>0</v>
      </c>
      <c r="Q8169">
        <v>16000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9.191580829792651E-13</v>
      </c>
      <c r="O8170">
        <v>8000.000000000002</v>
      </c>
      <c r="P8170">
        <v>7995.5132894416</v>
      </c>
      <c r="Q8170">
        <v>6837.532448375398</v>
      </c>
      <c r="R8170">
        <v>0.8726375558103789</v>
      </c>
      <c r="S8170">
        <v>45967.48671055839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7840.000000000005</v>
      </c>
      <c r="O8171">
        <v>-2.728484105318785E-12</v>
      </c>
      <c r="P8171">
        <v>5334.27978414576</v>
      </c>
      <c r="Q8171">
        <v>801.9584713632867</v>
      </c>
      <c r="R8171">
        <v>0.8838065450713729</v>
      </c>
      <c r="S8171">
        <v>38839.72021585423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-9.280558181356409E-13</v>
      </c>
      <c r="O8172">
        <v>-1.818989403545856E-12</v>
      </c>
      <c r="P8172">
        <v>-991.1157560787815</v>
      </c>
      <c r="Q8172">
        <v>1689.007073053795</v>
      </c>
      <c r="R8172">
        <v>0.895</v>
      </c>
      <c r="S8172">
        <v>50964.11575607878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-2625.360401270136</v>
      </c>
      <c r="O8173">
        <v>2572.853193244731</v>
      </c>
      <c r="P8173">
        <v>-4000</v>
      </c>
      <c r="Q8173">
        <v>5269.007073053795</v>
      </c>
      <c r="R8173">
        <v>0.895</v>
      </c>
      <c r="S8173">
        <v>56781.36040127014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2572.853193244731</v>
      </c>
      <c r="P8174">
        <v>-4000</v>
      </c>
      <c r="Q8174">
        <v>8849.007073053795</v>
      </c>
      <c r="R8174">
        <v>0.895</v>
      </c>
      <c r="S8174">
        <v>51220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-5537.904904852316</v>
      </c>
      <c r="O8175">
        <v>8000</v>
      </c>
      <c r="P8175">
        <v>-4000</v>
      </c>
      <c r="Q8175">
        <v>12429.0070730538</v>
      </c>
      <c r="R8175">
        <v>0.895</v>
      </c>
      <c r="S8175">
        <v>57808.90490485232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8000</v>
      </c>
      <c r="P8176">
        <v>-4000</v>
      </c>
      <c r="Q8176">
        <v>16009.0070730538</v>
      </c>
      <c r="R8176">
        <v>0.895</v>
      </c>
      <c r="S8176">
        <v>53316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8000</v>
      </c>
      <c r="P8177">
        <v>0</v>
      </c>
      <c r="Q8177">
        <v>16009.0070730538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7840.000000000001</v>
      </c>
      <c r="O8178">
        <v>0</v>
      </c>
      <c r="P8178">
        <v>7995.5132894416</v>
      </c>
      <c r="Q8178">
        <v>6846.539521429193</v>
      </c>
      <c r="R8178">
        <v>0.8726375558103789</v>
      </c>
      <c r="S8178">
        <v>37391.4867105584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-3140.360401270143</v>
      </c>
      <c r="O8179">
        <v>3077.553193244737</v>
      </c>
      <c r="P8179">
        <v>0</v>
      </c>
      <c r="Q8179">
        <v>6846.539521429193</v>
      </c>
      <c r="R8179">
        <v>0.895</v>
      </c>
      <c r="S8179">
        <v>56781.36040127014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-1935.360401270136</v>
      </c>
      <c r="O8180">
        <v>4974.206386489474</v>
      </c>
      <c r="P8180">
        <v>0</v>
      </c>
      <c r="Q8180">
        <v>6846.539521429193</v>
      </c>
      <c r="R8180">
        <v>0.895</v>
      </c>
      <c r="S8180">
        <v>56781.36040127014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1546.639598729864</v>
      </c>
      <c r="O8181">
        <v>3396.002714316142</v>
      </c>
      <c r="P8181">
        <v>0</v>
      </c>
      <c r="Q8181">
        <v>6846.539521429193</v>
      </c>
      <c r="R8181">
        <v>0.895</v>
      </c>
      <c r="S8181">
        <v>56781.36040127014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3328.082660029824</v>
      </c>
      <c r="O8182">
        <v>-3.637978807091713E-12</v>
      </c>
      <c r="P8182">
        <v>2342.55693870005</v>
      </c>
      <c r="Q8182">
        <v>4229.157467015732</v>
      </c>
      <c r="R8182">
        <v>0.895</v>
      </c>
      <c r="S8182">
        <v>56781.36040127013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0</v>
      </c>
      <c r="O8183">
        <v>-3.637978807091713E-12</v>
      </c>
      <c r="P8183">
        <v>3771.639598729858</v>
      </c>
      <c r="Q8183">
        <v>15.03501033432622</v>
      </c>
      <c r="R8183">
        <v>0.895</v>
      </c>
      <c r="S8183">
        <v>56781.36040127014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0</v>
      </c>
      <c r="P8184">
        <v>4.068879076277819E-13</v>
      </c>
      <c r="Q8184">
        <v>15.03501033432622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3.637978807091713E-12</v>
      </c>
      <c r="P8185">
        <v>0</v>
      </c>
      <c r="Q8185">
        <v>15.03501033432622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3.637978807091713E-12</v>
      </c>
      <c r="P8186">
        <v>-4000</v>
      </c>
      <c r="Q8186">
        <v>3595.03501033433</v>
      </c>
      <c r="R8186">
        <v>0.895</v>
      </c>
      <c r="S8186">
        <v>59241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3.637978807091713E-12</v>
      </c>
      <c r="P8187">
        <v>-1860.296077838734</v>
      </c>
      <c r="Q8187">
        <v>5259.999999999997</v>
      </c>
      <c r="R8187">
        <v>0.895</v>
      </c>
      <c r="S8187">
        <v>62332.29607783874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-163.265306122448</v>
      </c>
      <c r="O8188">
        <v>160.0000000000027</v>
      </c>
      <c r="P8188">
        <v>-4000</v>
      </c>
      <c r="Q8188">
        <v>8839.999999999998</v>
      </c>
      <c r="R8188">
        <v>0.895</v>
      </c>
      <c r="S8188">
        <v>64172.26530612245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8000.000000000003</v>
      </c>
      <c r="P8189">
        <v>-4000</v>
      </c>
      <c r="Q8189">
        <v>12420</v>
      </c>
      <c r="R8189">
        <v>0.895</v>
      </c>
      <c r="S8189">
        <v>71767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8000.000000000003</v>
      </c>
      <c r="P8190">
        <v>-4000</v>
      </c>
      <c r="Q8190">
        <v>16000</v>
      </c>
      <c r="R8190">
        <v>0.895</v>
      </c>
      <c r="S8190">
        <v>63765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8000.000000000003</v>
      </c>
      <c r="P8191">
        <v>0</v>
      </c>
      <c r="Q8191">
        <v>16000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8000.000000000002</v>
      </c>
      <c r="P8192">
        <v>0</v>
      </c>
      <c r="Q8192">
        <v>16000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8000.000000000003</v>
      </c>
      <c r="P8193">
        <v>0</v>
      </c>
      <c r="Q8193">
        <v>16000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1.810462890716735E-12</v>
      </c>
      <c r="O8194">
        <v>8000.000000000001</v>
      </c>
      <c r="P8194">
        <v>0</v>
      </c>
      <c r="Q8194">
        <v>16000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7995.5132894416</v>
      </c>
      <c r="Q8195">
        <v>6837.532448375396</v>
      </c>
      <c r="R8195">
        <v>0.8726375558103789</v>
      </c>
      <c r="S8195">
        <v>36559.48671055839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-9.280558181356409E-13</v>
      </c>
      <c r="O8196">
        <v>-9.094947017729282E-13</v>
      </c>
      <c r="P8196">
        <v>0</v>
      </c>
      <c r="Q8196">
        <v>6837.532448375396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-6655.637650100253</v>
      </c>
      <c r="O8197">
        <v>6522.524897098248</v>
      </c>
      <c r="P8197">
        <v>-4000</v>
      </c>
      <c r="Q8197">
        <v>10417.5324483754</v>
      </c>
      <c r="R8197">
        <v>0.895</v>
      </c>
      <c r="S8197">
        <v>58881.63765010025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6522.524897098248</v>
      </c>
      <c r="P8198">
        <v>-2244.129037882841</v>
      </c>
      <c r="Q8198">
        <v>12426.02793728054</v>
      </c>
      <c r="R8198">
        <v>0.895</v>
      </c>
      <c r="S8198">
        <v>48972.12903788284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-1507.627656022196</v>
      </c>
      <c r="O8199">
        <v>8000</v>
      </c>
      <c r="P8199">
        <v>-4000</v>
      </c>
      <c r="Q8199">
        <v>16006.02793728054</v>
      </c>
      <c r="R8199">
        <v>0.895</v>
      </c>
      <c r="S8199">
        <v>50517.6276560222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8000</v>
      </c>
      <c r="P8200">
        <v>0</v>
      </c>
      <c r="Q8200">
        <v>16006.02793728054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8000</v>
      </c>
      <c r="P8201">
        <v>0</v>
      </c>
      <c r="Q8201">
        <v>16006.02793728054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7840.000000000001</v>
      </c>
      <c r="O8202">
        <v>-1.818989403545856E-12</v>
      </c>
      <c r="P8202">
        <v>7995.5132894416</v>
      </c>
      <c r="Q8202">
        <v>6843.560385655936</v>
      </c>
      <c r="R8202">
        <v>0.8726375558103789</v>
      </c>
      <c r="S8202">
        <v>34676.4867105584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5334.27978414576</v>
      </c>
      <c r="Q8203">
        <v>807.9864086438247</v>
      </c>
      <c r="R8203">
        <v>0.8838065450713729</v>
      </c>
      <c r="S8203">
        <v>50023.72021585423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-2351.63765010025</v>
      </c>
      <c r="O8204">
        <v>2304.604897098241</v>
      </c>
      <c r="P8204">
        <v>0</v>
      </c>
      <c r="Q8204">
        <v>807.9864086438247</v>
      </c>
      <c r="R8204">
        <v>0.895</v>
      </c>
      <c r="S8204">
        <v>58881.63765010025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-1770.637650100253</v>
      </c>
      <c r="O8205">
        <v>4039.829794196488</v>
      </c>
      <c r="P8205">
        <v>-9.240302566592294E-13</v>
      </c>
      <c r="Q8205">
        <v>807.9864086438247</v>
      </c>
      <c r="R8205">
        <v>0.895</v>
      </c>
      <c r="S8205">
        <v>58881.63765010025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2387.362349899752</v>
      </c>
      <c r="O8206">
        <v>1603.745763686537</v>
      </c>
      <c r="P8206">
        <v>0</v>
      </c>
      <c r="Q8206">
        <v>807.9864086438247</v>
      </c>
      <c r="R8206">
        <v>0.895</v>
      </c>
      <c r="S8206">
        <v>58881.63765010025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1571.670848412749</v>
      </c>
      <c r="O8207">
        <v>5.820766091346741E-11</v>
      </c>
      <c r="P8207">
        <v>709.6915014869923</v>
      </c>
      <c r="Q8207">
        <v>15.03501033433713</v>
      </c>
      <c r="R8207">
        <v>0.895</v>
      </c>
      <c r="S8207">
        <v>58881.63765010025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6.728404681483397E-11</v>
      </c>
      <c r="O8208">
        <v>-3.637978807091713E-12</v>
      </c>
      <c r="P8208">
        <v>1.409633850765032E-12</v>
      </c>
      <c r="Q8208">
        <v>15.03501033433713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-3.637978807091713E-12</v>
      </c>
      <c r="P8209">
        <v>0</v>
      </c>
      <c r="Q8209">
        <v>15.03501033433713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15.03501033433713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-4000</v>
      </c>
      <c r="Q8211">
        <v>3595.035010334337</v>
      </c>
      <c r="R8211">
        <v>0.895</v>
      </c>
      <c r="S8211">
        <v>64177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-4000</v>
      </c>
      <c r="Q8212">
        <v>7175.035010334337</v>
      </c>
      <c r="R8212">
        <v>0.895</v>
      </c>
      <c r="S8212">
        <v>60759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7839.999999999996</v>
      </c>
      <c r="P8213">
        <v>-4000</v>
      </c>
      <c r="Q8213">
        <v>10755.03501033434</v>
      </c>
      <c r="R8213">
        <v>0.895</v>
      </c>
      <c r="S8213">
        <v>69535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-163.2653061224555</v>
      </c>
      <c r="O8214">
        <v>8000.000000000003</v>
      </c>
      <c r="P8214">
        <v>-4000</v>
      </c>
      <c r="Q8214">
        <v>14335.03501033434</v>
      </c>
      <c r="R8214">
        <v>0.895</v>
      </c>
      <c r="S8214">
        <v>62052.26530612246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-1860.29607783873</v>
      </c>
      <c r="Q8215">
        <v>16000</v>
      </c>
      <c r="R8215">
        <v>0.895</v>
      </c>
      <c r="S8215">
        <v>61128.29607783873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0</v>
      </c>
      <c r="Q8216">
        <v>16000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1.673776421251048E-12</v>
      </c>
      <c r="Q8217">
        <v>16000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9.191580829792651E-13</v>
      </c>
      <c r="O8218">
        <v>8000.000000000001</v>
      </c>
      <c r="P8218">
        <v>-4.196626186246113E-12</v>
      </c>
      <c r="Q8218">
        <v>16000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7995.513289441602</v>
      </c>
      <c r="Q8219">
        <v>6837.532448375398</v>
      </c>
      <c r="R8219">
        <v>0.8726375558103789</v>
      </c>
      <c r="S8219">
        <v>38133.48671055838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-9.280558181356409E-13</v>
      </c>
      <c r="O8220">
        <v>-9.094947017729282E-13</v>
      </c>
      <c r="P8220">
        <v>0</v>
      </c>
      <c r="Q8220">
        <v>6837.532448375398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-9.280558181356409E-13</v>
      </c>
      <c r="O8221">
        <v>0</v>
      </c>
      <c r="P8221">
        <v>0</v>
      </c>
      <c r="Q8221">
        <v>6837.532448375398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6837.532448375398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-8000</v>
      </c>
      <c r="O8223">
        <v>7839.999999999999</v>
      </c>
      <c r="P8223">
        <v>-4000</v>
      </c>
      <c r="Q8223">
        <v>10417.5324483754</v>
      </c>
      <c r="R8223">
        <v>0.895</v>
      </c>
      <c r="S8223">
        <v>60738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-163.2653061224489</v>
      </c>
      <c r="O8224">
        <v>7999.999999999999</v>
      </c>
      <c r="P8224">
        <v>-4000</v>
      </c>
      <c r="Q8224">
        <v>13997.5324483754</v>
      </c>
      <c r="R8224">
        <v>0.895</v>
      </c>
      <c r="S8224">
        <v>52287.26530612245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7999.999999999999</v>
      </c>
      <c r="P8225">
        <v>-2244.129037882839</v>
      </c>
      <c r="Q8225">
        <v>16006.02793728054</v>
      </c>
      <c r="R8225">
        <v>0.895</v>
      </c>
      <c r="S8225">
        <v>51271.12903788283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7840.000000000001</v>
      </c>
      <c r="O8226">
        <v>-1.818989403545856E-12</v>
      </c>
      <c r="P8226">
        <v>7995.5132894416</v>
      </c>
      <c r="Q8226">
        <v>6843.560385655936</v>
      </c>
      <c r="R8226">
        <v>0.8726375558103789</v>
      </c>
      <c r="S8226">
        <v>33980.4867105584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-1.856111636271282E-12</v>
      </c>
      <c r="O8227">
        <v>0</v>
      </c>
      <c r="P8227">
        <v>5334.27978414576</v>
      </c>
      <c r="Q8227">
        <v>807.9864086438247</v>
      </c>
      <c r="R8227">
        <v>0.8838065450713729</v>
      </c>
      <c r="S8227">
        <v>49132.72021585423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-4601.128294746234</v>
      </c>
      <c r="O8228">
        <v>4509.105728851309</v>
      </c>
      <c r="P8228">
        <v>0</v>
      </c>
      <c r="Q8228">
        <v>807.9864086438247</v>
      </c>
      <c r="R8228">
        <v>0.895</v>
      </c>
      <c r="S8228">
        <v>58380.12829474624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851.8717052537593</v>
      </c>
      <c r="O8229">
        <v>3639.848886755637</v>
      </c>
      <c r="P8229">
        <v>0</v>
      </c>
      <c r="Q8229">
        <v>807.9864086438247</v>
      </c>
      <c r="R8229">
        <v>0.895</v>
      </c>
      <c r="S8229">
        <v>58380.12829474624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2231.87170525376</v>
      </c>
      <c r="O8230">
        <v>1362.428779353842</v>
      </c>
      <c r="P8230">
        <v>0</v>
      </c>
      <c r="Q8230">
        <v>807.9864086438247</v>
      </c>
      <c r="R8230">
        <v>0.895</v>
      </c>
      <c r="S8230">
        <v>58380.12829474624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1335.180203766771</v>
      </c>
      <c r="O8231">
        <v>-3.637978807091713E-12</v>
      </c>
      <c r="P8231">
        <v>709.6915014869913</v>
      </c>
      <c r="Q8231">
        <v>15.03501033433713</v>
      </c>
      <c r="R8231">
        <v>0.895</v>
      </c>
      <c r="S8231">
        <v>58380.12829474624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-1.914115124904759E-12</v>
      </c>
      <c r="O8232">
        <v>0</v>
      </c>
      <c r="P8232">
        <v>0</v>
      </c>
      <c r="Q8232">
        <v>15.03501033433713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15.03501033433713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3.637978807091713E-12</v>
      </c>
      <c r="P8234">
        <v>0</v>
      </c>
      <c r="Q8234">
        <v>15.03501033433713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3.637978807091713E-12</v>
      </c>
      <c r="P8235">
        <v>-4000</v>
      </c>
      <c r="Q8235">
        <v>3595.035010334337</v>
      </c>
      <c r="R8235">
        <v>0.895</v>
      </c>
      <c r="S8235">
        <v>64203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3.637978807091713E-12</v>
      </c>
      <c r="P8236">
        <v>-4000</v>
      </c>
      <c r="Q8236">
        <v>7175.035010334337</v>
      </c>
      <c r="R8236">
        <v>0.895</v>
      </c>
      <c r="S8236">
        <v>63379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7840.000000000004</v>
      </c>
      <c r="P8237">
        <v>-5958.206397724975</v>
      </c>
      <c r="Q8237">
        <v>12420</v>
      </c>
      <c r="R8237">
        <v>0.8802925980658118</v>
      </c>
      <c r="S8237">
        <v>73120.20639772498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-163.265306122449</v>
      </c>
      <c r="O8238">
        <v>8000.000000000004</v>
      </c>
      <c r="P8238">
        <v>-4000</v>
      </c>
      <c r="Q8238">
        <v>16000</v>
      </c>
      <c r="R8238">
        <v>0.895</v>
      </c>
      <c r="S8238">
        <v>64383.26530612245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8000.000000000003</v>
      </c>
      <c r="P8239">
        <v>-2.089543299211694E-12</v>
      </c>
      <c r="Q8239">
        <v>16000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8000.000000000002</v>
      </c>
      <c r="P8240">
        <v>0</v>
      </c>
      <c r="Q8240">
        <v>16000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8000.000000000003</v>
      </c>
      <c r="P8241">
        <v>1.673776421251048E-12</v>
      </c>
      <c r="Q8241">
        <v>16000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1.810462890716735E-12</v>
      </c>
      <c r="O8242">
        <v>8000.000000000001</v>
      </c>
      <c r="P8242">
        <v>-2.098313093123057E-12</v>
      </c>
      <c r="Q8242">
        <v>16000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7840.000000000005</v>
      </c>
      <c r="O8243">
        <v>-3.637978807091713E-12</v>
      </c>
      <c r="P8243">
        <v>7995.513289441602</v>
      </c>
      <c r="Q8243">
        <v>6837.532448375394</v>
      </c>
      <c r="R8243">
        <v>0.8726375558103789</v>
      </c>
      <c r="S8243">
        <v>38439.48671055839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-9.280558181356409E-13</v>
      </c>
      <c r="O8244">
        <v>-2.728484105318785E-12</v>
      </c>
      <c r="P8244">
        <v>0</v>
      </c>
      <c r="Q8244">
        <v>6837.532448375394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-9.280558181356409E-13</v>
      </c>
      <c r="O8245">
        <v>-1.818989403545856E-12</v>
      </c>
      <c r="P8245">
        <v>-2244.129037882841</v>
      </c>
      <c r="Q8245">
        <v>8846.027937280538</v>
      </c>
      <c r="R8245">
        <v>0.895</v>
      </c>
      <c r="S8245">
        <v>52997.12903788284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-4499.656019218512</v>
      </c>
      <c r="O8246">
        <v>4409.662898834141</v>
      </c>
      <c r="P8246">
        <v>-4000</v>
      </c>
      <c r="Q8246">
        <v>12426.02793728054</v>
      </c>
      <c r="R8246">
        <v>0.895</v>
      </c>
      <c r="S8246">
        <v>56865.65601921852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-3663.609286903938</v>
      </c>
      <c r="O8247">
        <v>8000.000000000001</v>
      </c>
      <c r="P8247">
        <v>-4000</v>
      </c>
      <c r="Q8247">
        <v>16006.02793728054</v>
      </c>
      <c r="R8247">
        <v>0.895</v>
      </c>
      <c r="S8247">
        <v>55554.60928690394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8000.000000000001</v>
      </c>
      <c r="P8248">
        <v>0</v>
      </c>
      <c r="Q8248">
        <v>16006.02793728054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8.913048077374695E-13</v>
      </c>
      <c r="O8249">
        <v>8000</v>
      </c>
      <c r="P8249">
        <v>-2.098313093123057E-12</v>
      </c>
      <c r="Q8249">
        <v>16006.02793728054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7840.000000000001</v>
      </c>
      <c r="O8250">
        <v>-1.818989403545856E-12</v>
      </c>
      <c r="P8250">
        <v>7995.513289441602</v>
      </c>
      <c r="Q8250">
        <v>6843.560385655936</v>
      </c>
      <c r="R8250">
        <v>0.8726375558103789</v>
      </c>
      <c r="S8250">
        <v>34597.48671055839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0</v>
      </c>
      <c r="P8251">
        <v>5334.27978414576</v>
      </c>
      <c r="Q8251">
        <v>807.9864086438247</v>
      </c>
      <c r="R8251">
        <v>0.8838065450713729</v>
      </c>
      <c r="S8251">
        <v>48418.72021585424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-4376.656019218523</v>
      </c>
      <c r="O8252">
        <v>4289.122898834154</v>
      </c>
      <c r="P8252">
        <v>0</v>
      </c>
      <c r="Q8252">
        <v>807.9864086438247</v>
      </c>
      <c r="R8252">
        <v>0.895</v>
      </c>
      <c r="S8252">
        <v>56865.65601921852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701.3439807814724</v>
      </c>
      <c r="O8253">
        <v>3573.465775587752</v>
      </c>
      <c r="P8253">
        <v>0</v>
      </c>
      <c r="Q8253">
        <v>807.9864086438247</v>
      </c>
      <c r="R8253">
        <v>0.895</v>
      </c>
      <c r="S8253">
        <v>56865.65601921852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1479.343980781471</v>
      </c>
      <c r="O8254">
        <v>2063.931101320944</v>
      </c>
      <c r="P8254">
        <v>0</v>
      </c>
      <c r="Q8254">
        <v>807.9864086438247</v>
      </c>
      <c r="R8254">
        <v>0.895</v>
      </c>
      <c r="S8254">
        <v>56865.65601921852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2022.652479294488</v>
      </c>
      <c r="O8255">
        <v>4.001776687800884E-11</v>
      </c>
      <c r="P8255">
        <v>709.6915014869911</v>
      </c>
      <c r="Q8255">
        <v>15.03501033433713</v>
      </c>
      <c r="R8255">
        <v>0.895</v>
      </c>
      <c r="S8255">
        <v>56865.65601921852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4.593876299771422E-11</v>
      </c>
      <c r="O8256">
        <v>-7.275957614183426E-12</v>
      </c>
      <c r="P8256">
        <v>-9.201683187314136E-13</v>
      </c>
      <c r="Q8256">
        <v>15.03501033433713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-3.637978807091713E-12</v>
      </c>
      <c r="P8257">
        <v>-9.201683187314136E-13</v>
      </c>
      <c r="Q8257">
        <v>15.03501033433713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-9.280558181356409E-13</v>
      </c>
      <c r="O8258">
        <v>-3.637978807091713E-12</v>
      </c>
      <c r="P8258">
        <v>-9.201683187314136E-13</v>
      </c>
      <c r="Q8258">
        <v>15.03501033433713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-3.637978807091713E-12</v>
      </c>
      <c r="P8259">
        <v>-1860.296077838726</v>
      </c>
      <c r="Q8259">
        <v>1679.999999999997</v>
      </c>
      <c r="R8259">
        <v>0.895</v>
      </c>
      <c r="S8259">
        <v>61408.29607783873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-3.637978807091713E-12</v>
      </c>
      <c r="P8260">
        <v>-4000</v>
      </c>
      <c r="Q8260">
        <v>5259.999999999997</v>
      </c>
      <c r="R8260">
        <v>0.895</v>
      </c>
      <c r="S8260">
        <v>62806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-163.2653061224527</v>
      </c>
      <c r="O8261">
        <v>160</v>
      </c>
      <c r="P8261">
        <v>-4000</v>
      </c>
      <c r="Q8261">
        <v>8839.999999999998</v>
      </c>
      <c r="R8261">
        <v>0.895</v>
      </c>
      <c r="S8261">
        <v>60418.26530612246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-4000</v>
      </c>
      <c r="Q8262">
        <v>12420</v>
      </c>
      <c r="R8262">
        <v>0.895</v>
      </c>
      <c r="S8262">
        <v>71331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-4000</v>
      </c>
      <c r="Q8263">
        <v>16000</v>
      </c>
      <c r="R8263">
        <v>0.895</v>
      </c>
      <c r="S8263">
        <v>63226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0</v>
      </c>
      <c r="Q8264">
        <v>16000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0</v>
      </c>
      <c r="Q8265">
        <v>16000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0</v>
      </c>
      <c r="Q8266">
        <v>16000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0</v>
      </c>
      <c r="Q8267">
        <v>16000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0</v>
      </c>
      <c r="Q8268">
        <v>16000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8000</v>
      </c>
      <c r="P8269">
        <v>0</v>
      </c>
      <c r="Q8269">
        <v>16000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8000</v>
      </c>
      <c r="P8270">
        <v>0</v>
      </c>
      <c r="Q8270">
        <v>16000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8000</v>
      </c>
      <c r="P8271">
        <v>0</v>
      </c>
      <c r="Q8271">
        <v>16000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8000</v>
      </c>
      <c r="P8272">
        <v>2320</v>
      </c>
      <c r="Q8272">
        <v>13407.82122905028</v>
      </c>
      <c r="R8272">
        <v>0.895</v>
      </c>
      <c r="S8272">
        <v>51286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8000</v>
      </c>
      <c r="P8273">
        <v>4000</v>
      </c>
      <c r="Q8273">
        <v>8938.547486033518</v>
      </c>
      <c r="R8273">
        <v>0.895</v>
      </c>
      <c r="S8273">
        <v>49843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7840</v>
      </c>
      <c r="O8274">
        <v>0</v>
      </c>
      <c r="P8274">
        <v>4000</v>
      </c>
      <c r="Q8274">
        <v>4469.273743016758</v>
      </c>
      <c r="R8274">
        <v>0.895</v>
      </c>
      <c r="S8274">
        <v>43203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4000</v>
      </c>
      <c r="Q8275">
        <v>-1.818989403545856E-12</v>
      </c>
      <c r="R8275">
        <v>0.895</v>
      </c>
      <c r="S8275">
        <v>51582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-1.818989403545856E-12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-1.818989403545856E-12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-1.818989403545856E-12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-1.818989403545856E-12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-1.818989403545856E-12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-1.818989403545856E-12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-1.818989403545856E-12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-2.548163834904955E-12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-4000.000000000001</v>
      </c>
      <c r="Q8284">
        <v>3580.000000000003</v>
      </c>
      <c r="R8284">
        <v>0.895</v>
      </c>
      <c r="S8284">
        <v>68358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-4000.000000000001</v>
      </c>
      <c r="Q8285">
        <v>7160.000000000004</v>
      </c>
      <c r="R8285">
        <v>0.895</v>
      </c>
      <c r="S8285">
        <v>66902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-4000.000000000001</v>
      </c>
      <c r="Q8286">
        <v>10740.00000000001</v>
      </c>
      <c r="R8286">
        <v>0.895</v>
      </c>
      <c r="S8286">
        <v>65893.26530612246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-4000.000000000001</v>
      </c>
      <c r="Q8287">
        <v>14320.00000000001</v>
      </c>
      <c r="R8287">
        <v>0.895</v>
      </c>
      <c r="S8287">
        <v>74918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-1877.094972067029</v>
      </c>
      <c r="Q8288">
        <v>16000</v>
      </c>
      <c r="R8288">
        <v>0.895</v>
      </c>
      <c r="S8288">
        <v>64931.09497206703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-9.201683187314136E-13</v>
      </c>
      <c r="Q8289">
        <v>16000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0</v>
      </c>
      <c r="Q8290">
        <v>16000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0</v>
      </c>
      <c r="Q8291">
        <v>16000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0</v>
      </c>
      <c r="Q8292">
        <v>16000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8000.000000000005</v>
      </c>
      <c r="P8293">
        <v>0</v>
      </c>
      <c r="Q8293">
        <v>16000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8000.000000000004</v>
      </c>
      <c r="P8294">
        <v>0</v>
      </c>
      <c r="Q8294">
        <v>16000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8000.000000000003</v>
      </c>
      <c r="P8295">
        <v>0</v>
      </c>
      <c r="Q8295">
        <v>16000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8000.000000000002</v>
      </c>
      <c r="P8296">
        <v>0</v>
      </c>
      <c r="Q8296">
        <v>16000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8000.000000000001</v>
      </c>
      <c r="P8297">
        <v>4000</v>
      </c>
      <c r="Q8297">
        <v>11530.72625698324</v>
      </c>
      <c r="R8297">
        <v>0.895</v>
      </c>
      <c r="S8297">
        <v>49550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7840.000000000005</v>
      </c>
      <c r="O8298">
        <v>-4.547473508864641E-12</v>
      </c>
      <c r="P8298">
        <v>4000</v>
      </c>
      <c r="Q8298">
        <v>7061.45251396648</v>
      </c>
      <c r="R8298">
        <v>0.895</v>
      </c>
      <c r="S8298">
        <v>42490.99999999999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4000</v>
      </c>
      <c r="Q8299">
        <v>2592.17877094972</v>
      </c>
      <c r="R8299">
        <v>0.895</v>
      </c>
      <c r="S8299">
        <v>54637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2320</v>
      </c>
      <c r="Q8300">
        <v>-1.818989403545856E-12</v>
      </c>
      <c r="R8300">
        <v>0.895</v>
      </c>
      <c r="S8300">
        <v>57292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0</v>
      </c>
      <c r="Q8301">
        <v>-1.818989403545856E-12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0</v>
      </c>
      <c r="Q8302">
        <v>-1.818989403545856E-12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0</v>
      </c>
      <c r="Q8303">
        <v>-1.818989403545856E-12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0</v>
      </c>
      <c r="Q8304">
        <v>-1.818989403545856E-12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0</v>
      </c>
      <c r="Q8305">
        <v>-1.818989403545856E-12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-1877.094972067036</v>
      </c>
      <c r="Q8306">
        <v>1679.999999999995</v>
      </c>
      <c r="R8306">
        <v>0.895</v>
      </c>
      <c r="S8306">
        <v>64421.09497206704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-4000.000000000003</v>
      </c>
      <c r="Q8307">
        <v>5259.999999999997</v>
      </c>
      <c r="R8307">
        <v>0.895</v>
      </c>
      <c r="S8307">
        <v>66453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-4000</v>
      </c>
      <c r="Q8308">
        <v>8839.999999999998</v>
      </c>
      <c r="R8308">
        <v>0.895</v>
      </c>
      <c r="S8308">
        <v>62956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-4000.000000000005</v>
      </c>
      <c r="Q8309">
        <v>12420</v>
      </c>
      <c r="R8309">
        <v>0.8949999999999999</v>
      </c>
      <c r="S8309">
        <v>74958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-4000</v>
      </c>
      <c r="Q8310">
        <v>16000</v>
      </c>
      <c r="R8310">
        <v>0.895</v>
      </c>
      <c r="S8310">
        <v>67105.26530612246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0</v>
      </c>
      <c r="Q8311">
        <v>16000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3.425801396643883E-12</v>
      </c>
      <c r="Q8312">
        <v>16000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-1.673776421251048E-12</v>
      </c>
      <c r="Q8313">
        <v>16000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8000</v>
      </c>
      <c r="P8314">
        <v>7934.958926766163</v>
      </c>
      <c r="Q8314">
        <v>6908.704704338199</v>
      </c>
      <c r="R8314">
        <v>0.8728084028414058</v>
      </c>
      <c r="S8314">
        <v>47981.04107323384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7840.000000000001</v>
      </c>
      <c r="O8315">
        <v>-9.094947017729282E-13</v>
      </c>
      <c r="P8315">
        <v>5354.951841630669</v>
      </c>
      <c r="Q8315">
        <v>848.8527294903233</v>
      </c>
      <c r="R8315">
        <v>0.8836770046293249</v>
      </c>
      <c r="S8315">
        <v>42721.04815836933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0</v>
      </c>
      <c r="P8316">
        <v>751.6728753717563</v>
      </c>
      <c r="Q8316">
        <v>8.994768181099062</v>
      </c>
      <c r="R8316">
        <v>0.895</v>
      </c>
      <c r="S8316">
        <v>55592.32712462825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0</v>
      </c>
      <c r="O8317">
        <v>0</v>
      </c>
      <c r="P8317">
        <v>-2342.327124628254</v>
      </c>
      <c r="Q8317">
        <v>2105.377544723386</v>
      </c>
      <c r="R8317">
        <v>0.895</v>
      </c>
      <c r="S8317">
        <v>55592.32712462825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-9.280558181356409E-13</v>
      </c>
      <c r="O8318">
        <v>9.094947017729282E-13</v>
      </c>
      <c r="P8318">
        <v>-4000</v>
      </c>
      <c r="Q8318">
        <v>5685.377544723386</v>
      </c>
      <c r="R8318">
        <v>0.895</v>
      </c>
      <c r="S8318">
        <v>55064.00000000001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-8000</v>
      </c>
      <c r="O8319">
        <v>7840.000000000001</v>
      </c>
      <c r="P8319">
        <v>-7720.808260461876</v>
      </c>
      <c r="Q8319">
        <v>12428.9947681811</v>
      </c>
      <c r="R8319">
        <v>0.8734341011927023</v>
      </c>
      <c r="S8319">
        <v>66080.80826046187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-163.2653061224508</v>
      </c>
      <c r="O8320">
        <v>8000.000000000003</v>
      </c>
      <c r="P8320">
        <v>-4000</v>
      </c>
      <c r="Q8320">
        <v>16008.9947681811</v>
      </c>
      <c r="R8320">
        <v>0.895</v>
      </c>
      <c r="S8320">
        <v>54435.26530612245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8.913048077374695E-13</v>
      </c>
      <c r="O8321">
        <v>8000.000000000002</v>
      </c>
      <c r="P8321">
        <v>0</v>
      </c>
      <c r="Q8321">
        <v>16008.9947681811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8.913048077374695E-13</v>
      </c>
      <c r="O8322">
        <v>8000.000000000001</v>
      </c>
      <c r="P8322">
        <v>7995.5132894416</v>
      </c>
      <c r="Q8322">
        <v>6846.527216556489</v>
      </c>
      <c r="R8322">
        <v>0.8726375558103789</v>
      </c>
      <c r="S8322">
        <v>44747.4867105584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7839.999999999998</v>
      </c>
      <c r="O8323">
        <v>1.818989403545856E-12</v>
      </c>
      <c r="P8323">
        <v>5334.27978414576</v>
      </c>
      <c r="Q8323">
        <v>810.9532395443821</v>
      </c>
      <c r="R8323">
        <v>0.8838065450713729</v>
      </c>
      <c r="S8323">
        <v>42532.72021585424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5.347828846424817E-12</v>
      </c>
      <c r="O8324">
        <v>-3.637978807091713E-12</v>
      </c>
      <c r="P8324">
        <v>40.67287537173981</v>
      </c>
      <c r="Q8324">
        <v>765.5086860564043</v>
      </c>
      <c r="R8324">
        <v>0.895</v>
      </c>
      <c r="S8324">
        <v>55592.32712462826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0</v>
      </c>
      <c r="O8325">
        <v>-3.637978807091713E-12</v>
      </c>
      <c r="P8325">
        <v>63.67287537175672</v>
      </c>
      <c r="Q8325">
        <v>694.3658085460629</v>
      </c>
      <c r="R8325">
        <v>0.895</v>
      </c>
      <c r="S8325">
        <v>55592.32712462825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0</v>
      </c>
      <c r="O8326">
        <v>-3.637978807091713E-12</v>
      </c>
      <c r="P8326">
        <v>117.6728753717493</v>
      </c>
      <c r="Q8326">
        <v>562.887735504999</v>
      </c>
      <c r="R8326">
        <v>0.895</v>
      </c>
      <c r="S8326">
        <v>55592.32712462825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0</v>
      </c>
      <c r="O8327">
        <v>-3.637978807091713E-12</v>
      </c>
      <c r="P8327">
        <v>487.6728753717454</v>
      </c>
      <c r="Q8327">
        <v>18.00184123489453</v>
      </c>
      <c r="R8327">
        <v>0.895</v>
      </c>
      <c r="S8327">
        <v>55592.32712462825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-1.856111636271282E-12</v>
      </c>
      <c r="O8328">
        <v>-1.818989403545856E-12</v>
      </c>
      <c r="P8328">
        <v>0</v>
      </c>
      <c r="Q8328">
        <v>18.00184123489453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-1.818989403545856E-12</v>
      </c>
      <c r="P8329">
        <v>0</v>
      </c>
      <c r="Q8329">
        <v>18.00184123489453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0</v>
      </c>
      <c r="P8330">
        <v>0</v>
      </c>
      <c r="Q8330">
        <v>18.00184123489453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-4000</v>
      </c>
      <c r="Q8331">
        <v>3598.001841234895</v>
      </c>
      <c r="R8331">
        <v>0.895</v>
      </c>
      <c r="S8331">
        <v>65979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-4000</v>
      </c>
      <c r="Q8332">
        <v>7178.001841234895</v>
      </c>
      <c r="R8332">
        <v>0.895</v>
      </c>
      <c r="S8332">
        <v>62957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-163.2653061224508</v>
      </c>
      <c r="O8333">
        <v>160.0000000000018</v>
      </c>
      <c r="P8333">
        <v>-4000</v>
      </c>
      <c r="Q8333">
        <v>10758.00184123489</v>
      </c>
      <c r="R8333">
        <v>0.895</v>
      </c>
      <c r="S8333">
        <v>64255.26530612245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-5704.585227462555</v>
      </c>
      <c r="Q8334">
        <v>15787.32543088493</v>
      </c>
      <c r="R8334">
        <v>0.881628267281953</v>
      </c>
      <c r="S8334">
        <v>75863.58522746255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-237.6252168883437</v>
      </c>
      <c r="Q8335">
        <v>16000</v>
      </c>
      <c r="R8335">
        <v>0.895</v>
      </c>
      <c r="S8335">
        <v>63761.62521688834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0</v>
      </c>
      <c r="Q8336">
        <v>16000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0</v>
      </c>
      <c r="Q8337">
        <v>16000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8000</v>
      </c>
      <c r="P8338">
        <v>7995.5132894416</v>
      </c>
      <c r="Q8338">
        <v>6837.532448375398</v>
      </c>
      <c r="R8338">
        <v>0.8726375558103789</v>
      </c>
      <c r="S8338">
        <v>46570.4867105584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7840.000000000001</v>
      </c>
      <c r="O8339">
        <v>-9.094947017729282E-13</v>
      </c>
      <c r="P8339">
        <v>5334.27978414576</v>
      </c>
      <c r="Q8339">
        <v>801.9584713632867</v>
      </c>
      <c r="R8339">
        <v>0.8838065450713729</v>
      </c>
      <c r="S8339">
        <v>39771.72021585423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-9.280558181356409E-13</v>
      </c>
      <c r="O8340">
        <v>0</v>
      </c>
      <c r="P8340">
        <v>-1070.737032728189</v>
      </c>
      <c r="Q8340">
        <v>1760.268115655017</v>
      </c>
      <c r="R8340">
        <v>0.895</v>
      </c>
      <c r="S8340">
        <v>51189.73703272819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0</v>
      </c>
      <c r="O8341">
        <v>0</v>
      </c>
      <c r="P8341">
        <v>-3920.378723350592</v>
      </c>
      <c r="Q8341">
        <v>5269.007073053799</v>
      </c>
      <c r="R8341">
        <v>0.895</v>
      </c>
      <c r="S8341">
        <v>53819.37872335059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-9.280558181356409E-13</v>
      </c>
      <c r="O8342">
        <v>9.094947017729282E-13</v>
      </c>
      <c r="P8342">
        <v>-4000</v>
      </c>
      <c r="Q8342">
        <v>8849.007073053799</v>
      </c>
      <c r="R8342">
        <v>0.895</v>
      </c>
      <c r="S8342">
        <v>49833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-8000</v>
      </c>
      <c r="O8343">
        <v>7839.999999999999</v>
      </c>
      <c r="P8343">
        <v>-4000</v>
      </c>
      <c r="Q8343">
        <v>12429.0070730538</v>
      </c>
      <c r="R8343">
        <v>0.895</v>
      </c>
      <c r="S8343">
        <v>56221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-163.2653061224508</v>
      </c>
      <c r="O8344">
        <v>8000.000000000001</v>
      </c>
      <c r="P8344">
        <v>-4000</v>
      </c>
      <c r="Q8344">
        <v>16009.0070730538</v>
      </c>
      <c r="R8344">
        <v>0.895</v>
      </c>
      <c r="S8344">
        <v>49274.26530612245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8.913048077374695E-13</v>
      </c>
      <c r="O8345">
        <v>8000</v>
      </c>
      <c r="P8345">
        <v>0</v>
      </c>
      <c r="Q8345">
        <v>16009.0070730538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7839.999999999998</v>
      </c>
      <c r="O8346">
        <v>1.818989403545856E-12</v>
      </c>
      <c r="P8346">
        <v>7995.5132894416</v>
      </c>
      <c r="Q8346">
        <v>6846.539521429197</v>
      </c>
      <c r="R8346">
        <v>0.8726375558103789</v>
      </c>
      <c r="S8346">
        <v>36753.48671055839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1.818989403545856E-12</v>
      </c>
      <c r="P8347">
        <v>5334.27978414576</v>
      </c>
      <c r="Q8347">
        <v>810.9655444170858</v>
      </c>
      <c r="R8347">
        <v>0.8838065450713729</v>
      </c>
      <c r="S8347">
        <v>50155.72021585424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-270.3787233505942</v>
      </c>
      <c r="O8348">
        <v>264.9711488835856</v>
      </c>
      <c r="P8348">
        <v>0</v>
      </c>
      <c r="Q8348">
        <v>810.9655444170858</v>
      </c>
      <c r="R8348">
        <v>0.895</v>
      </c>
      <c r="S8348">
        <v>53819.37872335059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-189.3787233505876</v>
      </c>
      <c r="O8349">
        <v>450.562297767161</v>
      </c>
      <c r="P8349">
        <v>0</v>
      </c>
      <c r="Q8349">
        <v>810.9655444170858</v>
      </c>
      <c r="R8349">
        <v>0.895</v>
      </c>
      <c r="S8349">
        <v>53819.37872335059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441.5510518118323</v>
      </c>
      <c r="O8350">
        <v>-1.455191522836685E-11</v>
      </c>
      <c r="P8350">
        <v>174.0702248375776</v>
      </c>
      <c r="Q8350">
        <v>616.4736730901823</v>
      </c>
      <c r="R8350">
        <v>0.895</v>
      </c>
      <c r="S8350">
        <v>53819.37872335059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-1.455191522836685E-11</v>
      </c>
      <c r="P8351">
        <v>535.6212766494126</v>
      </c>
      <c r="Q8351">
        <v>18.01414610759821</v>
      </c>
      <c r="R8351">
        <v>0.895</v>
      </c>
      <c r="S8351">
        <v>53819.37872335059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-1.432686169246896E-11</v>
      </c>
      <c r="O8352">
        <v>0</v>
      </c>
      <c r="P8352">
        <v>0</v>
      </c>
      <c r="Q8352">
        <v>18.01414610759821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-1.856111636271282E-12</v>
      </c>
      <c r="O8353">
        <v>3.637978807091713E-12</v>
      </c>
      <c r="P8353">
        <v>0</v>
      </c>
      <c r="Q8353">
        <v>18.01414610759821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3.637978807091713E-12</v>
      </c>
      <c r="P8354">
        <v>0</v>
      </c>
      <c r="Q8354">
        <v>18.01414610759821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3.637978807091713E-12</v>
      </c>
      <c r="P8355">
        <v>-4000</v>
      </c>
      <c r="Q8355">
        <v>3598.014146107598</v>
      </c>
      <c r="R8355">
        <v>0.895</v>
      </c>
      <c r="S8355">
        <v>59349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3.637978807091713E-12</v>
      </c>
      <c r="P8356">
        <v>-4000</v>
      </c>
      <c r="Q8356">
        <v>7178.014146107598</v>
      </c>
      <c r="R8356">
        <v>0.895</v>
      </c>
      <c r="S8356">
        <v>59713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-163.2653061224499</v>
      </c>
      <c r="O8357">
        <v>160.0000000000045</v>
      </c>
      <c r="P8357">
        <v>-4431.136225804761</v>
      </c>
      <c r="Q8357">
        <v>11124.5877220981</v>
      </c>
      <c r="R8357">
        <v>0.8906459596090935</v>
      </c>
      <c r="S8357">
        <v>64476.40153192721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8000.000000000005</v>
      </c>
      <c r="P8358">
        <v>-5523.566336844346</v>
      </c>
      <c r="Q8358">
        <v>16000</v>
      </c>
      <c r="R8358">
        <v>0.8826565991216581</v>
      </c>
      <c r="S8358">
        <v>73635.56633684435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8000.000000000004</v>
      </c>
      <c r="P8359">
        <v>0</v>
      </c>
      <c r="Q8359">
        <v>16000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8000.000000000003</v>
      </c>
      <c r="P8360">
        <v>0</v>
      </c>
      <c r="Q8360">
        <v>16000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8000.000000000002</v>
      </c>
      <c r="P8361">
        <v>1.673776421251048E-12</v>
      </c>
      <c r="Q8361">
        <v>16000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9.191580829792651E-13</v>
      </c>
      <c r="O8362">
        <v>8000.000000000001</v>
      </c>
      <c r="P8362">
        <v>7995.5132894416</v>
      </c>
      <c r="Q8362">
        <v>6837.532448375398</v>
      </c>
      <c r="R8362">
        <v>0.8726375558103789</v>
      </c>
      <c r="S8362">
        <v>45221.4867105584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7840.000000000003</v>
      </c>
      <c r="O8363">
        <v>-1.818989403545856E-12</v>
      </c>
      <c r="P8363">
        <v>5334.27978414576</v>
      </c>
      <c r="Q8363">
        <v>801.9584713632848</v>
      </c>
      <c r="R8363">
        <v>0.8838065450713729</v>
      </c>
      <c r="S8363">
        <v>41496.72021585424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-9.280558181356409E-13</v>
      </c>
      <c r="O8364">
        <v>-9.094947017729282E-13</v>
      </c>
      <c r="P8364">
        <v>437.0393074859786</v>
      </c>
      <c r="Q8364">
        <v>313.6463959599569</v>
      </c>
      <c r="R8364">
        <v>0.895</v>
      </c>
      <c r="S8364">
        <v>53523.96069251402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-9.280558181356409E-13</v>
      </c>
      <c r="O8365">
        <v>0</v>
      </c>
      <c r="P8365">
        <v>-3577.960692514017</v>
      </c>
      <c r="Q8365">
        <v>3515.921215760003</v>
      </c>
      <c r="R8365">
        <v>0.895</v>
      </c>
      <c r="S8365">
        <v>53523.96069251402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0</v>
      </c>
      <c r="P8366">
        <v>-3753.960692514022</v>
      </c>
      <c r="Q8366">
        <v>6875.716035560052</v>
      </c>
      <c r="R8366">
        <v>0.895</v>
      </c>
      <c r="S8366">
        <v>53523.96069251402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-8000</v>
      </c>
      <c r="O8367">
        <v>7839.999999999999</v>
      </c>
      <c r="P8367">
        <v>-6320.836268737128</v>
      </c>
      <c r="Q8367">
        <v>12429.00707305379</v>
      </c>
      <c r="R8367">
        <v>0.8785690376066746</v>
      </c>
      <c r="S8367">
        <v>61104.83626873713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-163.2653061224508</v>
      </c>
      <c r="O8368">
        <v>8000.000000000001</v>
      </c>
      <c r="P8368">
        <v>-4000</v>
      </c>
      <c r="Q8368">
        <v>16009.00707305379</v>
      </c>
      <c r="R8368">
        <v>0.895</v>
      </c>
      <c r="S8368">
        <v>52051.26530612245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8.913048077374695E-13</v>
      </c>
      <c r="O8369">
        <v>8000</v>
      </c>
      <c r="P8369">
        <v>0</v>
      </c>
      <c r="Q8369">
        <v>16009.00707305379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7839.999999999998</v>
      </c>
      <c r="O8370">
        <v>1.818989403545856E-12</v>
      </c>
      <c r="P8370">
        <v>7995.5132894416</v>
      </c>
      <c r="Q8370">
        <v>6846.539521429189</v>
      </c>
      <c r="R8370">
        <v>0.8726375558103789</v>
      </c>
      <c r="S8370">
        <v>37089.4867105584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3.565219230949878E-11</v>
      </c>
      <c r="O8371">
        <v>-3.637978807091713E-11</v>
      </c>
      <c r="P8371">
        <v>2853.039307485925</v>
      </c>
      <c r="Q8371">
        <v>3658.786105243798</v>
      </c>
      <c r="R8371">
        <v>0.895</v>
      </c>
      <c r="S8371">
        <v>53523.96069251403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-3.637978807091713E-11</v>
      </c>
      <c r="P8372">
        <v>563.0393074859848</v>
      </c>
      <c r="Q8372">
        <v>3029.691906935437</v>
      </c>
      <c r="R8372">
        <v>0.895</v>
      </c>
      <c r="S8372">
        <v>53523.96069251402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0</v>
      </c>
      <c r="O8373">
        <v>-3.637978807091713E-11</v>
      </c>
      <c r="P8373">
        <v>1442.039307485976</v>
      </c>
      <c r="Q8373">
        <v>1418.474803599151</v>
      </c>
      <c r="R8373">
        <v>0.895</v>
      </c>
      <c r="S8373">
        <v>53523.96069251402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-3.191415288981919E-11</v>
      </c>
      <c r="O8374">
        <v>-1.818989403545856E-12</v>
      </c>
      <c r="P8374">
        <v>251.0393074860159</v>
      </c>
      <c r="Q8374">
        <v>1137.983957246059</v>
      </c>
      <c r="R8374">
        <v>0.895</v>
      </c>
      <c r="S8374">
        <v>53523.96069251402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-1.818989403545856E-12</v>
      </c>
      <c r="P8375">
        <v>1005.039307485983</v>
      </c>
      <c r="Q8375">
        <v>15.03501033434804</v>
      </c>
      <c r="R8375">
        <v>0.895</v>
      </c>
      <c r="S8375">
        <v>53523.96069251402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-1.818989403545856E-12</v>
      </c>
      <c r="P8376">
        <v>0</v>
      </c>
      <c r="Q8376">
        <v>15.03501033434804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-1.856111636271282E-12</v>
      </c>
      <c r="O8377">
        <v>0</v>
      </c>
      <c r="P8377">
        <v>0</v>
      </c>
      <c r="Q8377">
        <v>15.03501033434804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-1877.094972067035</v>
      </c>
      <c r="Q8378">
        <v>1695.035010334344</v>
      </c>
      <c r="R8378">
        <v>0.895</v>
      </c>
      <c r="S8378">
        <v>62487.09497206703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-3983.20110577168</v>
      </c>
      <c r="Q8379">
        <v>5259.999999999998</v>
      </c>
      <c r="R8379">
        <v>0.895</v>
      </c>
      <c r="S8379">
        <v>63571.20110577168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-163.2653061224536</v>
      </c>
      <c r="O8380">
        <v>160.0000000000045</v>
      </c>
      <c r="P8380">
        <v>-4000</v>
      </c>
      <c r="Q8380">
        <v>8839.999999999998</v>
      </c>
      <c r="R8380">
        <v>0.895</v>
      </c>
      <c r="S8380">
        <v>58772.26530612246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-4000</v>
      </c>
      <c r="Q8381">
        <v>12420</v>
      </c>
      <c r="R8381">
        <v>0.895</v>
      </c>
      <c r="S8381">
        <v>70359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-4000</v>
      </c>
      <c r="Q8382">
        <v>16000</v>
      </c>
      <c r="R8382">
        <v>0.895</v>
      </c>
      <c r="S8382">
        <v>63249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0</v>
      </c>
      <c r="Q8383">
        <v>16000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0</v>
      </c>
      <c r="Q8384">
        <v>16000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0</v>
      </c>
      <c r="Q8385">
        <v>16000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7995.5132894416</v>
      </c>
      <c r="Q8386">
        <v>6837.532448375396</v>
      </c>
      <c r="R8386">
        <v>0.8726375558103789</v>
      </c>
      <c r="S8386">
        <v>35421.4867105584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-1.818989403545856E-12</v>
      </c>
      <c r="P8387">
        <v>0</v>
      </c>
      <c r="Q8387">
        <v>6837.532448375396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-9.280558181356409E-13</v>
      </c>
      <c r="O8388">
        <v>-9.094947017729282E-13</v>
      </c>
      <c r="P8388">
        <v>0</v>
      </c>
      <c r="Q8388">
        <v>6837.532448375396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-3654.029042484181</v>
      </c>
      <c r="O8389">
        <v>3580.948461634496</v>
      </c>
      <c r="P8389">
        <v>-3928.207221154084</v>
      </c>
      <c r="Q8389">
        <v>10353.2779113083</v>
      </c>
      <c r="R8389">
        <v>0.895</v>
      </c>
      <c r="S8389">
        <v>56610.23626363827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-4509.23626363827</v>
      </c>
      <c r="O8390">
        <v>8000</v>
      </c>
      <c r="P8390">
        <v>-4000</v>
      </c>
      <c r="Q8390">
        <v>13933.2779113083</v>
      </c>
      <c r="R8390">
        <v>0.895</v>
      </c>
      <c r="S8390">
        <v>56610.23626363827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-1.392083727203461E-12</v>
      </c>
      <c r="O8391">
        <v>8000.000000000002</v>
      </c>
      <c r="P8391">
        <v>-2315.921816728758</v>
      </c>
      <c r="Q8391">
        <v>16006.02793728054</v>
      </c>
      <c r="R8391">
        <v>0.895</v>
      </c>
      <c r="S8391">
        <v>49502.92181672876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8000.000000000002</v>
      </c>
      <c r="P8392">
        <v>0</v>
      </c>
      <c r="Q8392">
        <v>16006.02793728054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8.913048077374695E-13</v>
      </c>
      <c r="O8393">
        <v>8000.000000000001</v>
      </c>
      <c r="P8393">
        <v>-9.240302566592294E-13</v>
      </c>
      <c r="Q8393">
        <v>16006.02793728054</v>
      </c>
      <c r="R8393">
        <v>0.895</v>
      </c>
      <c r="S8393">
        <v>48917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7840.000000000003</v>
      </c>
      <c r="O8394">
        <v>-1.818989403545856E-12</v>
      </c>
      <c r="P8394">
        <v>7995.513289441602</v>
      </c>
      <c r="Q8394">
        <v>6843.560385655939</v>
      </c>
      <c r="R8394">
        <v>0.8726375558103789</v>
      </c>
      <c r="S8394">
        <v>34167.48671055839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1.818989403545856E-12</v>
      </c>
      <c r="P8395">
        <v>5334.27978414576</v>
      </c>
      <c r="Q8395">
        <v>807.9864086438283</v>
      </c>
      <c r="R8395">
        <v>0.8838065450713729</v>
      </c>
      <c r="S8395">
        <v>46800.72021585424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-4132.23626363827</v>
      </c>
      <c r="O8396">
        <v>4049.591538365505</v>
      </c>
      <c r="P8396">
        <v>0</v>
      </c>
      <c r="Q8396">
        <v>807.9864086438283</v>
      </c>
      <c r="R8396">
        <v>0.895</v>
      </c>
      <c r="S8396">
        <v>56610.23626363827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579.7637363617232</v>
      </c>
      <c r="O8397">
        <v>3457.995889016805</v>
      </c>
      <c r="P8397">
        <v>0</v>
      </c>
      <c r="Q8397">
        <v>807.9864086438283</v>
      </c>
      <c r="R8397">
        <v>0.895</v>
      </c>
      <c r="S8397">
        <v>56610.23626363827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2131.763736361738</v>
      </c>
      <c r="O8398">
        <v>1282.72677028034</v>
      </c>
      <c r="P8398">
        <v>0</v>
      </c>
      <c r="Q8398">
        <v>807.9864086438283</v>
      </c>
      <c r="R8398">
        <v>0.895</v>
      </c>
      <c r="S8398">
        <v>56610.23626363827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1257.072234874735</v>
      </c>
      <c r="O8399">
        <v>-3.637978807091713E-12</v>
      </c>
      <c r="P8399">
        <v>709.6915014869911</v>
      </c>
      <c r="Q8399">
        <v>15.03501033434077</v>
      </c>
      <c r="R8399">
        <v>0.895</v>
      </c>
      <c r="S8399">
        <v>56610.23626363827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-3.637978807091713E-12</v>
      </c>
      <c r="P8400">
        <v>0</v>
      </c>
      <c r="Q8400">
        <v>15.03501033434077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-3.712223272542564E-12</v>
      </c>
      <c r="O8401">
        <v>0</v>
      </c>
      <c r="P8401">
        <v>0</v>
      </c>
      <c r="Q8401">
        <v>15.03501033434077</v>
      </c>
      <c r="R8401">
        <v>0.895</v>
      </c>
      <c r="S8401">
        <v>51637.00000000001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0</v>
      </c>
      <c r="P8402">
        <v>-1877.094972067035</v>
      </c>
      <c r="Q8402">
        <v>1695.035010334337</v>
      </c>
      <c r="R8402">
        <v>0.895</v>
      </c>
      <c r="S8402">
        <v>59311.09497206703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-3983.201105771688</v>
      </c>
      <c r="Q8403">
        <v>5259.999999999998</v>
      </c>
      <c r="R8403">
        <v>0.895</v>
      </c>
      <c r="S8403">
        <v>56186.20110577169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</v>
      </c>
      <c r="P8404">
        <v>-4000</v>
      </c>
      <c r="Q8404">
        <v>8839.999999999998</v>
      </c>
      <c r="R8404">
        <v>0.895</v>
      </c>
      <c r="S8404">
        <v>64979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-163.2653061224527</v>
      </c>
      <c r="O8405">
        <v>8000.000000000004</v>
      </c>
      <c r="P8405">
        <v>-4000</v>
      </c>
      <c r="Q8405">
        <v>12420</v>
      </c>
      <c r="R8405">
        <v>0.895</v>
      </c>
      <c r="S8405">
        <v>61198.26530612246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8000.000000000004</v>
      </c>
      <c r="P8406">
        <v>-4000</v>
      </c>
      <c r="Q8406">
        <v>16000</v>
      </c>
      <c r="R8406">
        <v>0.895</v>
      </c>
      <c r="S8406">
        <v>61013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8000.000000000004</v>
      </c>
      <c r="P8407">
        <v>0</v>
      </c>
      <c r="Q8407">
        <v>16000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8000.000000000003</v>
      </c>
      <c r="P8408">
        <v>0</v>
      </c>
      <c r="Q8408">
        <v>16000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8000.000000000002</v>
      </c>
      <c r="P8409">
        <v>0</v>
      </c>
      <c r="Q8409">
        <v>16000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7840.000000000005</v>
      </c>
      <c r="O8410">
        <v>-2.728484105318785E-12</v>
      </c>
      <c r="P8410">
        <v>7995.5132894416</v>
      </c>
      <c r="Q8410">
        <v>6837.532448375396</v>
      </c>
      <c r="R8410">
        <v>0.8726375558103789</v>
      </c>
      <c r="S8410">
        <v>35843.4867105584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-1.818989403545856E-12</v>
      </c>
      <c r="P8411">
        <v>0</v>
      </c>
      <c r="Q8411">
        <v>6837.532448375396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-9.280558181356409E-13</v>
      </c>
      <c r="O8412">
        <v>-9.094947017729282E-13</v>
      </c>
      <c r="P8412">
        <v>0</v>
      </c>
      <c r="Q8412">
        <v>6837.532448375396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-1110.001842872706</v>
      </c>
      <c r="O8413">
        <v>1087.801806015251</v>
      </c>
      <c r="P8413">
        <v>-4000</v>
      </c>
      <c r="Q8413">
        <v>10417.5324483754</v>
      </c>
      <c r="R8413">
        <v>0.895</v>
      </c>
      <c r="S8413">
        <v>55796.00184287271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1087.801806015251</v>
      </c>
      <c r="P8414">
        <v>-2244.129037882841</v>
      </c>
      <c r="Q8414">
        <v>12426.02793728054</v>
      </c>
      <c r="R8414">
        <v>0.895</v>
      </c>
      <c r="S8414">
        <v>51508.12903788284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-7053.263463249744</v>
      </c>
      <c r="O8415">
        <v>7999.999999999999</v>
      </c>
      <c r="P8415">
        <v>-4000</v>
      </c>
      <c r="Q8415">
        <v>16006.02793728054</v>
      </c>
      <c r="R8415">
        <v>0.895</v>
      </c>
      <c r="S8415">
        <v>58160.26346324974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7999.999999999999</v>
      </c>
      <c r="P8416">
        <v>0</v>
      </c>
      <c r="Q8416">
        <v>16006.02793728054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7999.999999999999</v>
      </c>
      <c r="P8417">
        <v>0</v>
      </c>
      <c r="Q8417">
        <v>16006.02793728054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7840</v>
      </c>
      <c r="O8418">
        <v>-1.818989403545856E-12</v>
      </c>
      <c r="P8418">
        <v>7995.5132894416</v>
      </c>
      <c r="Q8418">
        <v>6843.560385655939</v>
      </c>
      <c r="R8418">
        <v>0.8726375558103789</v>
      </c>
      <c r="S8418">
        <v>33602.4867105584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-4.640279090678204E-13</v>
      </c>
      <c r="O8419">
        <v>-1.818989403545856E-12</v>
      </c>
      <c r="P8419">
        <v>5334.27978414576</v>
      </c>
      <c r="Q8419">
        <v>807.9864086438283</v>
      </c>
      <c r="R8419">
        <v>0.8838065450713729</v>
      </c>
      <c r="S8419">
        <v>46209.72021585424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-3553.001842872711</v>
      </c>
      <c r="O8420">
        <v>3481.941806015257</v>
      </c>
      <c r="P8420">
        <v>0</v>
      </c>
      <c r="Q8420">
        <v>807.9864086438283</v>
      </c>
      <c r="R8420">
        <v>0.895</v>
      </c>
      <c r="S8420">
        <v>55796.00184287271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1093.998157127292</v>
      </c>
      <c r="O8421">
        <v>2365.617155885368</v>
      </c>
      <c r="P8421">
        <v>0</v>
      </c>
      <c r="Q8421">
        <v>807.9864086438283</v>
      </c>
      <c r="R8421">
        <v>0.895</v>
      </c>
      <c r="S8421">
        <v>55796.00184287271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1194.998157127295</v>
      </c>
      <c r="O8422">
        <v>1146.231281265678</v>
      </c>
      <c r="P8422">
        <v>0</v>
      </c>
      <c r="Q8422">
        <v>807.9864086438283</v>
      </c>
      <c r="R8422">
        <v>0.895</v>
      </c>
      <c r="S8422">
        <v>55796.00184287271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1123.306655640296</v>
      </c>
      <c r="O8423">
        <v>7.275957614183426E-11</v>
      </c>
      <c r="P8423">
        <v>709.6915014869913</v>
      </c>
      <c r="Q8423">
        <v>15.03501033434077</v>
      </c>
      <c r="R8423">
        <v>0.895</v>
      </c>
      <c r="S8423">
        <v>55796.00184287271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7.842071663246165E-11</v>
      </c>
      <c r="O8424">
        <v>-7.275957614183426E-12</v>
      </c>
      <c r="P8424">
        <v>-9.201683187314136E-13</v>
      </c>
      <c r="Q8424">
        <v>15.03501033434077</v>
      </c>
      <c r="R8424">
        <v>0.895</v>
      </c>
      <c r="S8424">
        <v>55925.99999999992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-3.637978807091713E-12</v>
      </c>
      <c r="P8425">
        <v>-9.201683187314136E-13</v>
      </c>
      <c r="Q8425">
        <v>15.03501033434077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-3.637978807091713E-12</v>
      </c>
      <c r="P8426">
        <v>-9.201683187314136E-13</v>
      </c>
      <c r="Q8426">
        <v>15.03501033434077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-3.637978807091713E-12</v>
      </c>
      <c r="P8427">
        <v>-1860.296077838721</v>
      </c>
      <c r="Q8427">
        <v>1679.999999999997</v>
      </c>
      <c r="R8427">
        <v>0.895</v>
      </c>
      <c r="S8427">
        <v>59732.29607783872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-3.637978807091713E-12</v>
      </c>
      <c r="P8428">
        <v>-4000</v>
      </c>
      <c r="Q8428">
        <v>5259.999999999997</v>
      </c>
      <c r="R8428">
        <v>0.895</v>
      </c>
      <c r="S8428">
        <v>61231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-163.2653061224527</v>
      </c>
      <c r="O8429">
        <v>160</v>
      </c>
      <c r="P8429">
        <v>-4000</v>
      </c>
      <c r="Q8429">
        <v>8839.999999999998</v>
      </c>
      <c r="R8429">
        <v>0.895</v>
      </c>
      <c r="S8429">
        <v>61765.26530612246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-4000</v>
      </c>
      <c r="Q8430">
        <v>12420</v>
      </c>
      <c r="R8430">
        <v>0.895</v>
      </c>
      <c r="S8430">
        <v>69081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-4000</v>
      </c>
      <c r="Q8431">
        <v>16000</v>
      </c>
      <c r="R8431">
        <v>0.895</v>
      </c>
      <c r="S8431">
        <v>60071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0</v>
      </c>
      <c r="Q8432">
        <v>16000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0</v>
      </c>
      <c r="Q8433">
        <v>16000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0</v>
      </c>
      <c r="Q8434">
        <v>16000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0</v>
      </c>
      <c r="Q8435">
        <v>16000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0</v>
      </c>
      <c r="Q8436">
        <v>16000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8000</v>
      </c>
      <c r="P8437">
        <v>0</v>
      </c>
      <c r="Q8437">
        <v>16000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8000</v>
      </c>
      <c r="P8438">
        <v>0</v>
      </c>
      <c r="Q8438">
        <v>16000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8000</v>
      </c>
      <c r="P8439">
        <v>2320</v>
      </c>
      <c r="Q8439">
        <v>13407.82122905028</v>
      </c>
      <c r="R8439">
        <v>0.895</v>
      </c>
      <c r="S8439">
        <v>42229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8000</v>
      </c>
      <c r="P8440">
        <v>4000</v>
      </c>
      <c r="Q8440">
        <v>8938.547486033518</v>
      </c>
      <c r="R8440">
        <v>0.895</v>
      </c>
      <c r="S8440">
        <v>41099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7840</v>
      </c>
      <c r="O8441">
        <v>0</v>
      </c>
      <c r="P8441">
        <v>4000</v>
      </c>
      <c r="Q8441">
        <v>4469.273743016758</v>
      </c>
      <c r="R8441">
        <v>0.895</v>
      </c>
      <c r="S8441">
        <v>36227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4000</v>
      </c>
      <c r="Q8442">
        <v>-1.818989403545856E-12</v>
      </c>
      <c r="R8442">
        <v>0.895</v>
      </c>
      <c r="S8442">
        <v>44800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-1877.094972067031</v>
      </c>
      <c r="Q8451">
        <v>1679.999999999991</v>
      </c>
      <c r="R8451">
        <v>0.895</v>
      </c>
      <c r="S8451">
        <v>54486.09497206703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-4000.000000000001</v>
      </c>
      <c r="Q8452">
        <v>5259.999999999992</v>
      </c>
      <c r="R8452">
        <v>0.895</v>
      </c>
      <c r="S8452">
        <v>58539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-4000.000000000001</v>
      </c>
      <c r="Q8453">
        <v>8839.999999999995</v>
      </c>
      <c r="R8453">
        <v>0.895</v>
      </c>
      <c r="S8453">
        <v>59597.26530612246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-4000.000000000001</v>
      </c>
      <c r="Q8454">
        <v>12419.99999999999</v>
      </c>
      <c r="R8454">
        <v>0.895</v>
      </c>
      <c r="S8454">
        <v>62379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-4000.000000000001</v>
      </c>
      <c r="Q8455">
        <v>16000</v>
      </c>
      <c r="R8455">
        <v>0.895</v>
      </c>
      <c r="S8455">
        <v>58395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-9.201683187314136E-13</v>
      </c>
      <c r="Q8456">
        <v>16000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-9.201683187314136E-13</v>
      </c>
      <c r="Q8457">
        <v>16000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0</v>
      </c>
      <c r="Q8458">
        <v>16000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0</v>
      </c>
      <c r="Q8459">
        <v>16000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0</v>
      </c>
      <c r="Q8460">
        <v>16000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8000.000000000004</v>
      </c>
      <c r="P8461">
        <v>0</v>
      </c>
      <c r="Q8461">
        <v>16000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8000.000000000003</v>
      </c>
      <c r="P8462">
        <v>0</v>
      </c>
      <c r="Q8462">
        <v>16000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8000.000000000002</v>
      </c>
      <c r="P8463">
        <v>0</v>
      </c>
      <c r="Q8463">
        <v>16000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8000.000000000001</v>
      </c>
      <c r="P8464">
        <v>4000</v>
      </c>
      <c r="Q8464">
        <v>11530.72625698324</v>
      </c>
      <c r="R8464">
        <v>0.895</v>
      </c>
      <c r="S8464">
        <v>42590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8000</v>
      </c>
      <c r="P8465">
        <v>4000</v>
      </c>
      <c r="Q8465">
        <v>7061.452513966478</v>
      </c>
      <c r="R8465">
        <v>0.895</v>
      </c>
      <c r="S8465">
        <v>42239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7840.000000000007</v>
      </c>
      <c r="O8466">
        <v>-8.185452315956354E-12</v>
      </c>
      <c r="P8466">
        <v>4000</v>
      </c>
      <c r="Q8466">
        <v>2592.178770949718</v>
      </c>
      <c r="R8466">
        <v>0.895</v>
      </c>
      <c r="S8466">
        <v>36446.99999999999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2320</v>
      </c>
      <c r="Q8467">
        <v>-1.818989403545856E-12</v>
      </c>
      <c r="R8467">
        <v>0.895</v>
      </c>
      <c r="S8467">
        <v>45908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0</v>
      </c>
      <c r="Q8468">
        <v>-1.818989403545856E-12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0</v>
      </c>
      <c r="Q8469">
        <v>-1.818989403545856E-12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0</v>
      </c>
      <c r="Q8470">
        <v>-1.818989403545856E-12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0</v>
      </c>
      <c r="Q8471">
        <v>-1.818989403545856E-12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-9.201683187314136E-13</v>
      </c>
      <c r="Q8472">
        <v>0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0</v>
      </c>
      <c r="Q8473">
        <v>0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0</v>
      </c>
      <c r="Q8474">
        <v>0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-4000</v>
      </c>
      <c r="Q8475">
        <v>3580</v>
      </c>
      <c r="R8475">
        <v>0.895</v>
      </c>
      <c r="S8475">
        <v>59507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-4000</v>
      </c>
      <c r="Q8476">
        <v>7160</v>
      </c>
      <c r="R8476">
        <v>0.895</v>
      </c>
      <c r="S8476">
        <v>57450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-4000</v>
      </c>
      <c r="Q8477">
        <v>10740</v>
      </c>
      <c r="R8477">
        <v>0.895</v>
      </c>
      <c r="S8477">
        <v>61550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-163.2653061224564</v>
      </c>
      <c r="O8478">
        <v>8000.000000000004</v>
      </c>
      <c r="P8478">
        <v>-4000</v>
      </c>
      <c r="Q8478">
        <v>14320</v>
      </c>
      <c r="R8478">
        <v>0.895</v>
      </c>
      <c r="S8478">
        <v>57857.26530612246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8000.000000000004</v>
      </c>
      <c r="P8479">
        <v>-1877.094972067037</v>
      </c>
      <c r="Q8479">
        <v>16000</v>
      </c>
      <c r="R8479">
        <v>0.895</v>
      </c>
      <c r="S8479">
        <v>55056.09497206704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8000.000000000003</v>
      </c>
      <c r="P8480">
        <v>0</v>
      </c>
      <c r="Q8480">
        <v>16000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8000.000000000002</v>
      </c>
      <c r="P8481">
        <v>0</v>
      </c>
      <c r="Q8481">
        <v>16000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7840.000000000005</v>
      </c>
      <c r="O8482">
        <v>-2.728484105318785E-12</v>
      </c>
      <c r="P8482">
        <v>7995.5132894416</v>
      </c>
      <c r="Q8482">
        <v>6837.532448375396</v>
      </c>
      <c r="R8482">
        <v>0.8726375558103789</v>
      </c>
      <c r="S8482">
        <v>27651.48671055839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-1.818989403545856E-12</v>
      </c>
      <c r="P8483">
        <v>0</v>
      </c>
      <c r="Q8483">
        <v>6837.532448375396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-9.280558181356409E-13</v>
      </c>
      <c r="O8484">
        <v>-9.094947017729282E-13</v>
      </c>
      <c r="P8484">
        <v>0</v>
      </c>
      <c r="Q8484">
        <v>6837.532448375396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-163.2653061224499</v>
      </c>
      <c r="O8485">
        <v>159.9999999999991</v>
      </c>
      <c r="P8485">
        <v>-4000</v>
      </c>
      <c r="Q8485">
        <v>10417.5324483754</v>
      </c>
      <c r="R8485">
        <v>0.895</v>
      </c>
      <c r="S8485">
        <v>48411.26530612245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159.9999999999991</v>
      </c>
      <c r="P8486">
        <v>-2244.129037882841</v>
      </c>
      <c r="Q8486">
        <v>12426.02793728054</v>
      </c>
      <c r="R8486">
        <v>0.895</v>
      </c>
      <c r="S8486">
        <v>46973.12903788284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-8000</v>
      </c>
      <c r="O8487">
        <v>7999.999999999999</v>
      </c>
      <c r="P8487">
        <v>-4000</v>
      </c>
      <c r="Q8487">
        <v>16006.02793728054</v>
      </c>
      <c r="R8487">
        <v>0.895</v>
      </c>
      <c r="S8487">
        <v>55996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7999.999999999999</v>
      </c>
      <c r="P8488">
        <v>0</v>
      </c>
      <c r="Q8488">
        <v>16006.02793728054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-8.869519226253027E-14</v>
      </c>
      <c r="O8489">
        <v>7999.999999999999</v>
      </c>
      <c r="P8489">
        <v>0</v>
      </c>
      <c r="Q8489">
        <v>16006.02793728054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7839.999999999998</v>
      </c>
      <c r="O8490">
        <v>1.818989403545856E-12</v>
      </c>
      <c r="P8490">
        <v>7995.5132894416</v>
      </c>
      <c r="Q8490">
        <v>6843.560385655939</v>
      </c>
      <c r="R8490">
        <v>0.8726375558103789</v>
      </c>
      <c r="S8490">
        <v>30145.4867105584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1.818989403545856E-12</v>
      </c>
      <c r="P8491">
        <v>5334.27978414576</v>
      </c>
      <c r="Q8491">
        <v>807.9864086438283</v>
      </c>
      <c r="R8491">
        <v>0.8838065450713729</v>
      </c>
      <c r="S8491">
        <v>42696.72021585424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-729.0446668298659</v>
      </c>
      <c r="O8492">
        <v>714.4637734932694</v>
      </c>
      <c r="P8492">
        <v>0</v>
      </c>
      <c r="Q8492">
        <v>807.9864086438283</v>
      </c>
      <c r="R8492">
        <v>0.895</v>
      </c>
      <c r="S8492">
        <v>48464.04466682987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300.9553331701341</v>
      </c>
      <c r="O8493">
        <v>407.3664947482339</v>
      </c>
      <c r="P8493">
        <v>0</v>
      </c>
      <c r="Q8493">
        <v>807.9864086438283</v>
      </c>
      <c r="R8493">
        <v>0.895</v>
      </c>
      <c r="S8493">
        <v>48464.04466682987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399.2191648532798</v>
      </c>
      <c r="O8494">
        <v>-1.091393642127514E-11</v>
      </c>
      <c r="P8494">
        <v>255.7361683168572</v>
      </c>
      <c r="Q8494">
        <v>522.2476730942653</v>
      </c>
      <c r="R8494">
        <v>0.895</v>
      </c>
      <c r="S8494">
        <v>48464.04466682985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0</v>
      </c>
      <c r="O8495">
        <v>-1.091393642127514E-11</v>
      </c>
      <c r="P8495">
        <v>453.955333170134</v>
      </c>
      <c r="Q8495">
        <v>15.03501033434077</v>
      </c>
      <c r="R8495">
        <v>0.895</v>
      </c>
      <c r="S8495">
        <v>48464.04466682987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-1.091393642127514E-11</v>
      </c>
      <c r="P8496">
        <v>-9.201683187314136E-13</v>
      </c>
      <c r="Q8496">
        <v>15.03501033434077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-7.275957614183426E-12</v>
      </c>
      <c r="P8497">
        <v>-9.201683187314136E-13</v>
      </c>
      <c r="Q8497">
        <v>15.03501033434077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0</v>
      </c>
      <c r="Q8498">
        <v>15.03501033434077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-1860.296077838721</v>
      </c>
      <c r="Q8499">
        <v>1679.999999999997</v>
      </c>
      <c r="R8499">
        <v>0.895</v>
      </c>
      <c r="S8499">
        <v>51379.29607783872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-4000</v>
      </c>
      <c r="Q8500">
        <v>5259.999999999997</v>
      </c>
      <c r="R8500">
        <v>0.895</v>
      </c>
      <c r="S8500">
        <v>52562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-163.2653061224601</v>
      </c>
      <c r="O8501">
        <v>160.0000000000036</v>
      </c>
      <c r="P8501">
        <v>-4000</v>
      </c>
      <c r="Q8501">
        <v>8839.999999999998</v>
      </c>
      <c r="R8501">
        <v>0.895</v>
      </c>
      <c r="S8501">
        <v>53197.26530612246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8000.000000000004</v>
      </c>
      <c r="P8502">
        <v>-4000</v>
      </c>
      <c r="Q8502">
        <v>12420</v>
      </c>
      <c r="R8502">
        <v>0.895</v>
      </c>
      <c r="S8502">
        <v>65371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8000.000000000004</v>
      </c>
      <c r="P8503">
        <v>-4000</v>
      </c>
      <c r="Q8503">
        <v>16000</v>
      </c>
      <c r="R8503">
        <v>0.895</v>
      </c>
      <c r="S8503">
        <v>58306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8000.000000000003</v>
      </c>
      <c r="P8504">
        <v>0</v>
      </c>
      <c r="Q8504">
        <v>16000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8000.000000000002</v>
      </c>
      <c r="P8505">
        <v>0</v>
      </c>
      <c r="Q8505">
        <v>16000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7840.000000000005</v>
      </c>
      <c r="O8506">
        <v>-2.728484105318785E-12</v>
      </c>
      <c r="P8506">
        <v>7995.5132894416</v>
      </c>
      <c r="Q8506">
        <v>6837.532448375396</v>
      </c>
      <c r="R8506">
        <v>0.8726375558103789</v>
      </c>
      <c r="S8506">
        <v>31849.48671055839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-93.57839219763697</v>
      </c>
      <c r="O8507">
        <v>91.70682435368144</v>
      </c>
      <c r="P8507">
        <v>0</v>
      </c>
      <c r="Q8507">
        <v>6837.532448375396</v>
      </c>
      <c r="R8507">
        <v>0.895</v>
      </c>
      <c r="S8507">
        <v>46284.57839219764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-69.68691392481475</v>
      </c>
      <c r="O8508">
        <v>160.0000000000009</v>
      </c>
      <c r="P8508">
        <v>-1082.918403344398</v>
      </c>
      <c r="Q8508">
        <v>7806.744419368631</v>
      </c>
      <c r="R8508">
        <v>0.895</v>
      </c>
      <c r="S8508">
        <v>48170.60531726921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0</v>
      </c>
      <c r="O8509">
        <v>160.0000000000009</v>
      </c>
      <c r="P8509">
        <v>-1580.605317269212</v>
      </c>
      <c r="Q8509">
        <v>9221.386178324577</v>
      </c>
      <c r="R8509">
        <v>0.895</v>
      </c>
      <c r="S8509">
        <v>48170.60531726921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0</v>
      </c>
      <c r="O8510">
        <v>160.0000000000009</v>
      </c>
      <c r="P8510">
        <v>-3580.605317269215</v>
      </c>
      <c r="Q8510">
        <v>12426.02793728052</v>
      </c>
      <c r="R8510">
        <v>0.895</v>
      </c>
      <c r="S8510">
        <v>48170.60531726921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-8000</v>
      </c>
      <c r="O8511">
        <v>8000.000000000001</v>
      </c>
      <c r="P8511">
        <v>-4000</v>
      </c>
      <c r="Q8511">
        <v>16006.02793728052</v>
      </c>
      <c r="R8511">
        <v>0.895</v>
      </c>
      <c r="S8511">
        <v>56689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8000.000000000001</v>
      </c>
      <c r="P8512">
        <v>0</v>
      </c>
      <c r="Q8512">
        <v>16006.02793728052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-1.716987746652618E-13</v>
      </c>
      <c r="O8513">
        <v>8000.000000000001</v>
      </c>
      <c r="P8513">
        <v>0</v>
      </c>
      <c r="Q8513">
        <v>16006.02793728052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7840.000000000015</v>
      </c>
      <c r="O8514">
        <v>-1.455191522836685E-11</v>
      </c>
      <c r="P8514">
        <v>7995.5132894416</v>
      </c>
      <c r="Q8514">
        <v>6843.560385655921</v>
      </c>
      <c r="R8514">
        <v>0.8726375558103789</v>
      </c>
      <c r="S8514">
        <v>31144.48671055838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-1.450087215836939E-14</v>
      </c>
      <c r="O8515">
        <v>-1.455191522836685E-11</v>
      </c>
      <c r="P8515">
        <v>5334.27978414576</v>
      </c>
      <c r="Q8515">
        <v>807.9864086438101</v>
      </c>
      <c r="R8515">
        <v>0.8838065450713729</v>
      </c>
      <c r="S8515">
        <v>42500.72021585424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-78.6053172692188</v>
      </c>
      <c r="O8516">
        <v>77.03321092381884</v>
      </c>
      <c r="P8516">
        <v>0</v>
      </c>
      <c r="Q8516">
        <v>807.9864086438101</v>
      </c>
      <c r="R8516">
        <v>0.895</v>
      </c>
      <c r="S8516">
        <v>48170.60531726922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29.3946827307812</v>
      </c>
      <c r="O8517">
        <v>47.03863670873579</v>
      </c>
      <c r="P8517">
        <v>0</v>
      </c>
      <c r="Q8517">
        <v>807.9864086438101</v>
      </c>
      <c r="R8517">
        <v>0.895</v>
      </c>
      <c r="S8517">
        <v>48170.60531726922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46.09786397457412</v>
      </c>
      <c r="O8518">
        <v>-1.2732925824821E-11</v>
      </c>
      <c r="P8518">
        <v>10.29681875619834</v>
      </c>
      <c r="Q8518">
        <v>796.4815832178901</v>
      </c>
      <c r="R8518">
        <v>0.895</v>
      </c>
      <c r="S8518">
        <v>48170.60531726922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0</v>
      </c>
      <c r="O8519">
        <v>-1.2732925824821E-11</v>
      </c>
      <c r="P8519">
        <v>699.3946827307871</v>
      </c>
      <c r="Q8519">
        <v>15.03501033432985</v>
      </c>
      <c r="R8519">
        <v>0.895</v>
      </c>
      <c r="S8519">
        <v>48170.60531726921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-9.715584346107491E-13</v>
      </c>
      <c r="O8520">
        <v>-1.2732925824821E-11</v>
      </c>
      <c r="P8520">
        <v>-9.201683187314136E-13</v>
      </c>
      <c r="Q8520">
        <v>15.03501033432985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-9.094947017729282E-12</v>
      </c>
      <c r="P8521">
        <v>-9.201683187314136E-13</v>
      </c>
      <c r="Q8521">
        <v>15.03501033432985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-9.094947017729282E-12</v>
      </c>
      <c r="P8522">
        <v>-9.201683187314136E-13</v>
      </c>
      <c r="Q8522">
        <v>15.03501033432985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-9.094947017729282E-12</v>
      </c>
      <c r="P8523">
        <v>-4000</v>
      </c>
      <c r="Q8523">
        <v>3595.03501033433</v>
      </c>
      <c r="R8523">
        <v>0.895</v>
      </c>
      <c r="S8523">
        <v>58208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-163.2653061224611</v>
      </c>
      <c r="O8524">
        <v>160.0000000000027</v>
      </c>
      <c r="P8524">
        <v>-4000</v>
      </c>
      <c r="Q8524">
        <v>7175.03501033433</v>
      </c>
      <c r="R8524">
        <v>0.895</v>
      </c>
      <c r="S8524">
        <v>57667.26530612246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-4000</v>
      </c>
      <c r="Q8525">
        <v>10755.03501033433</v>
      </c>
      <c r="R8525">
        <v>0.895</v>
      </c>
      <c r="S8525">
        <v>55689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-4000</v>
      </c>
      <c r="Q8526">
        <v>14335.03501033433</v>
      </c>
      <c r="R8526">
        <v>0.895</v>
      </c>
      <c r="S8526">
        <v>66715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-1860.296077838736</v>
      </c>
      <c r="Q8527">
        <v>16000</v>
      </c>
      <c r="R8527">
        <v>0.895</v>
      </c>
      <c r="S8527">
        <v>56720.29607783874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0</v>
      </c>
      <c r="Q8528">
        <v>16000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0</v>
      </c>
      <c r="Q8529">
        <v>16000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7840.000000000005</v>
      </c>
      <c r="O8530">
        <v>-3.637978807091713E-12</v>
      </c>
      <c r="P8530">
        <v>7995.5132894416</v>
      </c>
      <c r="Q8530">
        <v>6837.532448375396</v>
      </c>
      <c r="R8530">
        <v>0.8726375558103789</v>
      </c>
      <c r="S8530">
        <v>32396.48671055839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-2.728484105318785E-12</v>
      </c>
      <c r="P8531">
        <v>0</v>
      </c>
      <c r="Q8531">
        <v>6837.532448375396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-9.280558181356409E-13</v>
      </c>
      <c r="O8532">
        <v>-1.818989403545856E-12</v>
      </c>
      <c r="P8532">
        <v>0</v>
      </c>
      <c r="Q8532">
        <v>6837.532448375396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-1725.027978604615</v>
      </c>
      <c r="O8533">
        <v>1690.527419032521</v>
      </c>
      <c r="P8533">
        <v>-4000</v>
      </c>
      <c r="Q8533">
        <v>10417.5324483754</v>
      </c>
      <c r="R8533">
        <v>0.895</v>
      </c>
      <c r="S8533">
        <v>52236.02797860462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1690.527419032521</v>
      </c>
      <c r="P8534">
        <v>-2244.129037882841</v>
      </c>
      <c r="Q8534">
        <v>12426.02793728054</v>
      </c>
      <c r="R8534">
        <v>0.895</v>
      </c>
      <c r="S8534">
        <v>47491.12903788284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-6438.237327517834</v>
      </c>
      <c r="O8535">
        <v>7999.999999999999</v>
      </c>
      <c r="P8535">
        <v>-4000</v>
      </c>
      <c r="Q8535">
        <v>16006.02793728054</v>
      </c>
      <c r="R8535">
        <v>0.895</v>
      </c>
      <c r="S8535">
        <v>56399.23732751783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7999.999999999999</v>
      </c>
      <c r="P8536">
        <v>0</v>
      </c>
      <c r="Q8536">
        <v>16006.02793728054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7999.999999999999</v>
      </c>
      <c r="P8537">
        <v>0</v>
      </c>
      <c r="Q8537">
        <v>16006.02793728054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7840.000000000001</v>
      </c>
      <c r="O8538">
        <v>-1.818989403545856E-12</v>
      </c>
      <c r="P8538">
        <v>7995.5132894416</v>
      </c>
      <c r="Q8538">
        <v>6843.560385655939</v>
      </c>
      <c r="R8538">
        <v>0.8726375558103789</v>
      </c>
      <c r="S8538">
        <v>32874.4867105584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-1.818989403545856E-12</v>
      </c>
      <c r="P8539">
        <v>5334.27978414576</v>
      </c>
      <c r="Q8539">
        <v>807.9864086438283</v>
      </c>
      <c r="R8539">
        <v>0.8838065450713729</v>
      </c>
      <c r="S8539">
        <v>44092.72021585423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-2690.027978604615</v>
      </c>
      <c r="O8540">
        <v>2636.227419032521</v>
      </c>
      <c r="P8540">
        <v>0</v>
      </c>
      <c r="Q8540">
        <v>807.9864086438283</v>
      </c>
      <c r="R8540">
        <v>0.895</v>
      </c>
      <c r="S8540">
        <v>52236.02797860462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-2507.027978604623</v>
      </c>
      <c r="O8541">
        <v>5093.11483806505</v>
      </c>
      <c r="P8541">
        <v>0</v>
      </c>
      <c r="Q8541">
        <v>807.9864086438283</v>
      </c>
      <c r="R8541">
        <v>0.895</v>
      </c>
      <c r="S8541">
        <v>52236.02797860462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2729.972021395377</v>
      </c>
      <c r="O8542">
        <v>2307.42910194732</v>
      </c>
      <c r="P8542">
        <v>0</v>
      </c>
      <c r="Q8542">
        <v>807.9864086438283</v>
      </c>
      <c r="R8542">
        <v>0.895</v>
      </c>
      <c r="S8542">
        <v>52236.02797860462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2261.280519908389</v>
      </c>
      <c r="O8543">
        <v>-1.818989403545856E-11</v>
      </c>
      <c r="P8543">
        <v>709.6915014869913</v>
      </c>
      <c r="Q8543">
        <v>15.03501033434077</v>
      </c>
      <c r="R8543">
        <v>0.895</v>
      </c>
      <c r="S8543">
        <v>52236.02797860462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-1.455191522836685E-11</v>
      </c>
      <c r="P8544">
        <v>0</v>
      </c>
      <c r="Q8544">
        <v>15.03501033434077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-1.091393642127514E-11</v>
      </c>
      <c r="P8545">
        <v>0</v>
      </c>
      <c r="Q8545">
        <v>15.03501033434077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-7.275957614183426E-12</v>
      </c>
      <c r="P8546">
        <v>0</v>
      </c>
      <c r="Q8546">
        <v>15.03501033434077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-4000</v>
      </c>
      <c r="Q8547">
        <v>3595.035010334341</v>
      </c>
      <c r="R8547">
        <v>0.895</v>
      </c>
      <c r="S8547">
        <v>60059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-4000</v>
      </c>
      <c r="Q8548">
        <v>7175.035010334341</v>
      </c>
      <c r="R8548">
        <v>0.895</v>
      </c>
      <c r="S8548">
        <v>60253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7839.999999999993</v>
      </c>
      <c r="P8549">
        <v>-4000</v>
      </c>
      <c r="Q8549">
        <v>10755.03501033434</v>
      </c>
      <c r="R8549">
        <v>0.895</v>
      </c>
      <c r="S8549">
        <v>64609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-163.2653061224601</v>
      </c>
      <c r="O8550">
        <v>8000.000000000004</v>
      </c>
      <c r="P8550">
        <v>-4000</v>
      </c>
      <c r="Q8550">
        <v>14335.03501033434</v>
      </c>
      <c r="R8550">
        <v>0.895</v>
      </c>
      <c r="S8550">
        <v>57532.26530612246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8000.000000000004</v>
      </c>
      <c r="P8551">
        <v>-1860.296077838723</v>
      </c>
      <c r="Q8551">
        <v>16000</v>
      </c>
      <c r="R8551">
        <v>0.895</v>
      </c>
      <c r="S8551">
        <v>58092.29607783872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8000.000000000003</v>
      </c>
      <c r="P8552">
        <v>0</v>
      </c>
      <c r="Q8552">
        <v>16000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8000.000000000002</v>
      </c>
      <c r="P8553">
        <v>0</v>
      </c>
      <c r="Q8553">
        <v>16000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9.191580829792651E-13</v>
      </c>
      <c r="O8554">
        <v>8000.000000000001</v>
      </c>
      <c r="P8554">
        <v>0</v>
      </c>
      <c r="Q8554">
        <v>16000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7995.5132894416</v>
      </c>
      <c r="Q8555">
        <v>6837.532448375396</v>
      </c>
      <c r="R8555">
        <v>0.8726375558103789</v>
      </c>
      <c r="S8555">
        <v>34423.48671055839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-9.280558181356409E-13</v>
      </c>
      <c r="O8556">
        <v>-9.094947017729282E-13</v>
      </c>
      <c r="P8556">
        <v>0</v>
      </c>
      <c r="Q8556">
        <v>6837.532448375396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-1223.182130818454</v>
      </c>
      <c r="O8557">
        <v>1198.718488202083</v>
      </c>
      <c r="P8557">
        <v>-4000</v>
      </c>
      <c r="Q8557">
        <v>10417.5324483754</v>
      </c>
      <c r="R8557">
        <v>0.895</v>
      </c>
      <c r="S8557">
        <v>53660.18213081845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1198.718488202083</v>
      </c>
      <c r="P8558">
        <v>-2244.129037882841</v>
      </c>
      <c r="Q8558">
        <v>12426.02793728054</v>
      </c>
      <c r="R8558">
        <v>0.895</v>
      </c>
      <c r="S8558">
        <v>45966.12903788284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-6940.083175303996</v>
      </c>
      <c r="O8559">
        <v>8000</v>
      </c>
      <c r="P8559">
        <v>-4000</v>
      </c>
      <c r="Q8559">
        <v>16006.02793728054</v>
      </c>
      <c r="R8559">
        <v>0.895</v>
      </c>
      <c r="S8559">
        <v>56171.083175304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8000</v>
      </c>
      <c r="P8560">
        <v>0</v>
      </c>
      <c r="Q8560">
        <v>16006.02793728054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8000</v>
      </c>
      <c r="P8561">
        <v>0</v>
      </c>
      <c r="Q8561">
        <v>16006.02793728054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7840.000000000001</v>
      </c>
      <c r="O8562">
        <v>-1.818989403545856E-12</v>
      </c>
      <c r="P8562">
        <v>7995.5132894416</v>
      </c>
      <c r="Q8562">
        <v>6843.560385655939</v>
      </c>
      <c r="R8562">
        <v>0.8726375558103789</v>
      </c>
      <c r="S8562">
        <v>32292.48671055839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-1.392083727203461E-12</v>
      </c>
      <c r="O8563">
        <v>0</v>
      </c>
      <c r="P8563">
        <v>5334.27978414576</v>
      </c>
      <c r="Q8563">
        <v>807.9864086438283</v>
      </c>
      <c r="R8563">
        <v>0.8838065450713729</v>
      </c>
      <c r="S8563">
        <v>44930.72021585423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-4646.182130818454</v>
      </c>
      <c r="O8564">
        <v>4553.258488202086</v>
      </c>
      <c r="P8564">
        <v>0</v>
      </c>
      <c r="Q8564">
        <v>807.9864086438283</v>
      </c>
      <c r="R8564">
        <v>0.895</v>
      </c>
      <c r="S8564">
        <v>53660.18213081845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-440.182130818454</v>
      </c>
      <c r="O8565">
        <v>4984.63697640417</v>
      </c>
      <c r="P8565">
        <v>-9.240302566592294E-13</v>
      </c>
      <c r="Q8565">
        <v>807.9864086438283</v>
      </c>
      <c r="R8565">
        <v>0.895</v>
      </c>
      <c r="S8565">
        <v>53660.18213081845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2956.817869181539</v>
      </c>
      <c r="O8566">
        <v>1967.4758854026</v>
      </c>
      <c r="P8566">
        <v>0</v>
      </c>
      <c r="Q8566">
        <v>807.9864086438283</v>
      </c>
      <c r="R8566">
        <v>0.895</v>
      </c>
      <c r="S8566">
        <v>53660.18213081846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1928.12636769455</v>
      </c>
      <c r="O8567">
        <v>0</v>
      </c>
      <c r="P8567">
        <v>709.6915014869923</v>
      </c>
      <c r="Q8567">
        <v>15.03501033434077</v>
      </c>
      <c r="R8567">
        <v>0.895</v>
      </c>
      <c r="S8567">
        <v>53660.18213081846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-4.640279090678206E-13</v>
      </c>
      <c r="O8568">
        <v>0</v>
      </c>
      <c r="P8568">
        <v>0</v>
      </c>
      <c r="Q8568">
        <v>15.03501033434077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-1.856111636271281E-12</v>
      </c>
      <c r="O8569">
        <v>3.637978807091713E-12</v>
      </c>
      <c r="P8569">
        <v>0</v>
      </c>
      <c r="Q8569">
        <v>15.03501033434077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3.637978807091713E-12</v>
      </c>
      <c r="P8570">
        <v>0</v>
      </c>
      <c r="Q8570">
        <v>15.03501033434077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-4000</v>
      </c>
      <c r="Q8571">
        <v>3595.035010334341</v>
      </c>
      <c r="R8571">
        <v>0.895</v>
      </c>
      <c r="S8571">
        <v>59290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-4000</v>
      </c>
      <c r="Q8572">
        <v>7175.035010334341</v>
      </c>
      <c r="R8572">
        <v>0.895</v>
      </c>
      <c r="S8572">
        <v>67394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-4000</v>
      </c>
      <c r="Q8573">
        <v>10755.03501033434</v>
      </c>
      <c r="R8573">
        <v>0.895</v>
      </c>
      <c r="S8573">
        <v>60421.26530612245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-4000</v>
      </c>
      <c r="Q8574">
        <v>14335.03501033434</v>
      </c>
      <c r="R8574">
        <v>0.895</v>
      </c>
      <c r="S8574">
        <v>60437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-1860.296077838723</v>
      </c>
      <c r="Q8575">
        <v>16000</v>
      </c>
      <c r="R8575">
        <v>0.895</v>
      </c>
      <c r="S8575">
        <v>56780.29607783872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0</v>
      </c>
      <c r="Q8576">
        <v>16000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0</v>
      </c>
      <c r="Q8577">
        <v>16000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9.191580829792651E-13</v>
      </c>
      <c r="O8578">
        <v>8000.000000000001</v>
      </c>
      <c r="P8578">
        <v>0</v>
      </c>
      <c r="Q8578">
        <v>16000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7995.5132894416</v>
      </c>
      <c r="Q8579">
        <v>6837.532448375396</v>
      </c>
      <c r="R8579">
        <v>0.8726375558103789</v>
      </c>
      <c r="S8579">
        <v>33976.48671055839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-9.280558181356409E-13</v>
      </c>
      <c r="O8580">
        <v>-9.094947017729282E-13</v>
      </c>
      <c r="P8580">
        <v>0</v>
      </c>
      <c r="Q8580">
        <v>6837.532448375396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-1461.935447410154</v>
      </c>
      <c r="O8581">
        <v>1432.696738461951</v>
      </c>
      <c r="P8581">
        <v>-4000</v>
      </c>
      <c r="Q8581">
        <v>10417.5324483754</v>
      </c>
      <c r="R8581">
        <v>0.895</v>
      </c>
      <c r="S8581">
        <v>52494.93544741016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1432.696738461951</v>
      </c>
      <c r="P8582">
        <v>-2244.129037882841</v>
      </c>
      <c r="Q8582">
        <v>12426.02793728054</v>
      </c>
      <c r="R8582">
        <v>0.895</v>
      </c>
      <c r="S8582">
        <v>49289.12903788284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-6701.329858712295</v>
      </c>
      <c r="O8583">
        <v>8000</v>
      </c>
      <c r="P8583">
        <v>-4000</v>
      </c>
      <c r="Q8583">
        <v>16006.02793728054</v>
      </c>
      <c r="R8583">
        <v>0.895</v>
      </c>
      <c r="S8583">
        <v>56932.3298587123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8000</v>
      </c>
      <c r="P8584">
        <v>0</v>
      </c>
      <c r="Q8584">
        <v>16006.02793728054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8000</v>
      </c>
      <c r="P8585">
        <v>0</v>
      </c>
      <c r="Q8585">
        <v>16006.02793728054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7840.000000000001</v>
      </c>
      <c r="O8586">
        <v>-1.818989403545856E-12</v>
      </c>
      <c r="P8586">
        <v>7995.5132894416</v>
      </c>
      <c r="Q8586">
        <v>6843.560385655939</v>
      </c>
      <c r="R8586">
        <v>0.8726375558103789</v>
      </c>
      <c r="S8586">
        <v>31716.48671055839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-1.160069772669551E-12</v>
      </c>
      <c r="O8587">
        <v>0</v>
      </c>
      <c r="P8587">
        <v>5334.27978414576</v>
      </c>
      <c r="Q8587">
        <v>807.9864086438283</v>
      </c>
      <c r="R8587">
        <v>0.8838065450713729</v>
      </c>
      <c r="S8587">
        <v>44540.72021585424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-3648.935447410155</v>
      </c>
      <c r="O8588">
        <v>3575.956738461951</v>
      </c>
      <c r="P8588">
        <v>0</v>
      </c>
      <c r="Q8588">
        <v>807.9864086438283</v>
      </c>
      <c r="R8588">
        <v>0.895</v>
      </c>
      <c r="S8588">
        <v>52494.93544741016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1811.064552589847</v>
      </c>
      <c r="O8589">
        <v>1727.931684798841</v>
      </c>
      <c r="P8589">
        <v>0</v>
      </c>
      <c r="Q8589">
        <v>807.9864086438283</v>
      </c>
      <c r="R8589">
        <v>0.895</v>
      </c>
      <c r="S8589">
        <v>52494.93544741016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1693.373051102854</v>
      </c>
      <c r="O8590">
        <v>1.091393642127514E-11</v>
      </c>
      <c r="P8590">
        <v>709.6915014869913</v>
      </c>
      <c r="Q8590">
        <v>15.03501033434077</v>
      </c>
      <c r="R8590">
        <v>0.895</v>
      </c>
      <c r="S8590">
        <v>52494.93544741016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1.8097088453645E-11</v>
      </c>
      <c r="O8591">
        <v>-7.275957614183426E-12</v>
      </c>
      <c r="P8591">
        <v>-9.201683187314132E-13</v>
      </c>
      <c r="Q8591">
        <v>15.03501033434077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-1.856111636271279E-12</v>
      </c>
      <c r="O8592">
        <v>-3.637978807091713E-12</v>
      </c>
      <c r="P8592">
        <v>-9.201683187314136E-13</v>
      </c>
      <c r="Q8592">
        <v>15.03501033434077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15.03501033434077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-9.280558181356409E-13</v>
      </c>
      <c r="O8594">
        <v>-3.637978807091713E-12</v>
      </c>
      <c r="P8594">
        <v>-1877.094972067028</v>
      </c>
      <c r="Q8594">
        <v>1695.03501033433</v>
      </c>
      <c r="R8594">
        <v>0.895</v>
      </c>
      <c r="S8594">
        <v>54156.09497206703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0</v>
      </c>
      <c r="Q8595">
        <v>1695.03501033433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-4000</v>
      </c>
      <c r="Q8596">
        <v>5275.03501033433</v>
      </c>
      <c r="R8596">
        <v>0.895</v>
      </c>
      <c r="S8596">
        <v>57715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-163.2653061224527</v>
      </c>
      <c r="O8597">
        <v>160</v>
      </c>
      <c r="P8597">
        <v>-4000</v>
      </c>
      <c r="Q8597">
        <v>8855.03501033433</v>
      </c>
      <c r="R8597">
        <v>0.895</v>
      </c>
      <c r="S8597">
        <v>53530.26530612246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-4000</v>
      </c>
      <c r="Q8598">
        <v>12435.03501033433</v>
      </c>
      <c r="R8598">
        <v>0.895</v>
      </c>
      <c r="S8598">
        <v>65051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-3983.201105771696</v>
      </c>
      <c r="Q8599">
        <v>16000</v>
      </c>
      <c r="R8599">
        <v>0.895</v>
      </c>
      <c r="S8599">
        <v>57028.2011057717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0</v>
      </c>
      <c r="Q8600">
        <v>16000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0</v>
      </c>
      <c r="Q8601">
        <v>16000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0</v>
      </c>
      <c r="Q8602">
        <v>16000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0</v>
      </c>
      <c r="Q8603">
        <v>16000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2320</v>
      </c>
      <c r="Q8604">
        <v>13407.82122905028</v>
      </c>
      <c r="R8604">
        <v>0.895</v>
      </c>
      <c r="S8604">
        <v>42941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8000</v>
      </c>
      <c r="P8605">
        <v>0</v>
      </c>
      <c r="Q8605">
        <v>13407.82122905028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8000</v>
      </c>
      <c r="P8606">
        <v>0</v>
      </c>
      <c r="Q8606">
        <v>13407.82122905028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8000</v>
      </c>
      <c r="P8607">
        <v>0</v>
      </c>
      <c r="Q8607">
        <v>13407.82122905028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8000</v>
      </c>
      <c r="P8608">
        <v>0</v>
      </c>
      <c r="Q8608">
        <v>13407.82122905028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8000</v>
      </c>
      <c r="P8609">
        <v>4000</v>
      </c>
      <c r="Q8609">
        <v>8938.54748603352</v>
      </c>
      <c r="R8609">
        <v>0.895</v>
      </c>
      <c r="S8609">
        <v>40152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7840</v>
      </c>
      <c r="O8610">
        <v>0</v>
      </c>
      <c r="P8610">
        <v>4000</v>
      </c>
      <c r="Q8610">
        <v>4469.27374301676</v>
      </c>
      <c r="R8610">
        <v>0.895</v>
      </c>
      <c r="S8610">
        <v>35398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4000</v>
      </c>
      <c r="Q8611">
        <v>0</v>
      </c>
      <c r="R8611">
        <v>0.895</v>
      </c>
      <c r="S8611">
        <v>43042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-1877.094972067031</v>
      </c>
      <c r="Q8619">
        <v>1679.999999999993</v>
      </c>
      <c r="R8619">
        <v>0.895</v>
      </c>
      <c r="S8619">
        <v>53830.09497206703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-4000.000000000001</v>
      </c>
      <c r="Q8620">
        <v>5259.999999999995</v>
      </c>
      <c r="R8620">
        <v>0.895</v>
      </c>
      <c r="S8620">
        <v>57332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-4000.000000000001</v>
      </c>
      <c r="Q8621">
        <v>8839.999999999996</v>
      </c>
      <c r="R8621">
        <v>0.895</v>
      </c>
      <c r="S8621">
        <v>59019.26530612246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-4000.000000000001</v>
      </c>
      <c r="Q8622">
        <v>12420</v>
      </c>
      <c r="R8622">
        <v>0.895</v>
      </c>
      <c r="S8622">
        <v>66896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-4000.000000000001</v>
      </c>
      <c r="Q8623">
        <v>16000</v>
      </c>
      <c r="R8623">
        <v>0.895</v>
      </c>
      <c r="S8623">
        <v>59118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-9.201683187314136E-13</v>
      </c>
      <c r="Q8624">
        <v>16000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0</v>
      </c>
      <c r="Q8625">
        <v>16000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0</v>
      </c>
      <c r="Q8626">
        <v>16000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0</v>
      </c>
      <c r="Q8627">
        <v>16000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0</v>
      </c>
      <c r="Q8628">
        <v>16000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8000.000000000004</v>
      </c>
      <c r="P8629">
        <v>0</v>
      </c>
      <c r="Q8629">
        <v>16000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8000.000000000003</v>
      </c>
      <c r="P8630">
        <v>0</v>
      </c>
      <c r="Q8630">
        <v>16000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8000.000000000002</v>
      </c>
      <c r="P8631">
        <v>0</v>
      </c>
      <c r="Q8631">
        <v>16000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8000.000000000001</v>
      </c>
      <c r="P8632">
        <v>0</v>
      </c>
      <c r="Q8632">
        <v>16000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8000</v>
      </c>
      <c r="P8633">
        <v>4000</v>
      </c>
      <c r="Q8633">
        <v>11530.72625698324</v>
      </c>
      <c r="R8633">
        <v>0.895</v>
      </c>
      <c r="S8633">
        <v>38715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7840.000000000004</v>
      </c>
      <c r="O8634">
        <v>-3.637978807091713E-12</v>
      </c>
      <c r="P8634">
        <v>4000</v>
      </c>
      <c r="Q8634">
        <v>7061.45251396648</v>
      </c>
      <c r="R8634">
        <v>0.895</v>
      </c>
      <c r="S8634">
        <v>29042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4000</v>
      </c>
      <c r="Q8635">
        <v>2592.17877094972</v>
      </c>
      <c r="R8635">
        <v>0.895</v>
      </c>
      <c r="S8635">
        <v>37889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2320.000000000001</v>
      </c>
      <c r="Q8636">
        <v>-1.818989403545856E-12</v>
      </c>
      <c r="R8636">
        <v>0.895</v>
      </c>
      <c r="S8636">
        <v>39781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-1.818989403545856E-12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-1.818989403545856E-12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0</v>
      </c>
      <c r="Q8639">
        <v>-1.818989403545856E-12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0</v>
      </c>
      <c r="Q8640">
        <v>-1.818989403545856E-12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0</v>
      </c>
      <c r="Q8641">
        <v>-1.818989403545856E-12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-6.259142618128332E-13</v>
      </c>
      <c r="Q8642">
        <v>-1.818989403545856E-12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-163.2653061224555</v>
      </c>
      <c r="O8643">
        <v>160.0000000000064</v>
      </c>
      <c r="P8643">
        <v>-4000</v>
      </c>
      <c r="Q8643">
        <v>3579.999999999998</v>
      </c>
      <c r="R8643">
        <v>0.895</v>
      </c>
      <c r="S8643">
        <v>58929.26530612246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8000.000000000006</v>
      </c>
      <c r="P8644">
        <v>-5975.889444281092</v>
      </c>
      <c r="Q8644">
        <v>8839.999999999998</v>
      </c>
      <c r="R8644">
        <v>0.8802037000590435</v>
      </c>
      <c r="S8644">
        <v>68124.88944428109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8000.000000000006</v>
      </c>
      <c r="P8645">
        <v>-4000</v>
      </c>
      <c r="Q8645">
        <v>12420</v>
      </c>
      <c r="R8645">
        <v>0.895</v>
      </c>
      <c r="S8645">
        <v>53370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8000.000000000006</v>
      </c>
      <c r="P8646">
        <v>-4000</v>
      </c>
      <c r="Q8646">
        <v>16000</v>
      </c>
      <c r="R8646">
        <v>0.895</v>
      </c>
      <c r="S8646">
        <v>58361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0</v>
      </c>
      <c r="Q8647">
        <v>16000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8000.000000000005</v>
      </c>
      <c r="P8648">
        <v>0</v>
      </c>
      <c r="Q8648">
        <v>16000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8000.000000000004</v>
      </c>
      <c r="P8649">
        <v>0</v>
      </c>
      <c r="Q8649">
        <v>16000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9.191580829792651E-13</v>
      </c>
      <c r="O8650">
        <v>8000.000000000003</v>
      </c>
      <c r="P8650">
        <v>0</v>
      </c>
      <c r="Q8650">
        <v>16000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7840.000000000005</v>
      </c>
      <c r="O8651">
        <v>-1.818989403545856E-12</v>
      </c>
      <c r="P8651">
        <v>7995.5132894416</v>
      </c>
      <c r="Q8651">
        <v>6837.532448375396</v>
      </c>
      <c r="R8651">
        <v>0.8726375558103789</v>
      </c>
      <c r="S8651">
        <v>31448.48671055839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-9.280558181356409E-13</v>
      </c>
      <c r="O8652">
        <v>-9.094947017729282E-13</v>
      </c>
      <c r="P8652">
        <v>0</v>
      </c>
      <c r="Q8652">
        <v>6837.532448375396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-163.2653061224526</v>
      </c>
      <c r="O8653">
        <v>160.0000000000027</v>
      </c>
      <c r="P8653">
        <v>-4000</v>
      </c>
      <c r="Q8653">
        <v>10417.5324483754</v>
      </c>
      <c r="R8653">
        <v>0.895</v>
      </c>
      <c r="S8653">
        <v>49980.26530612246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160.0000000000027</v>
      </c>
      <c r="P8654">
        <v>-2244.129037882841</v>
      </c>
      <c r="Q8654">
        <v>12426.02793728054</v>
      </c>
      <c r="R8654">
        <v>0.895</v>
      </c>
      <c r="S8654">
        <v>47796.12903788284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-8000</v>
      </c>
      <c r="O8655">
        <v>8000.000000000003</v>
      </c>
      <c r="P8655">
        <v>-4000</v>
      </c>
      <c r="Q8655">
        <v>16006.02793728054</v>
      </c>
      <c r="R8655">
        <v>0.895</v>
      </c>
      <c r="S8655">
        <v>57356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8000.000000000003</v>
      </c>
      <c r="P8656">
        <v>0</v>
      </c>
      <c r="Q8656">
        <v>16006.02793728054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8000.000000000003</v>
      </c>
      <c r="P8657">
        <v>0</v>
      </c>
      <c r="Q8657">
        <v>16006.02793728054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8.634515324956734E-13</v>
      </c>
      <c r="O8658">
        <v>8000.000000000002</v>
      </c>
      <c r="P8658">
        <v>4000</v>
      </c>
      <c r="Q8658">
        <v>11536.75419426378</v>
      </c>
      <c r="R8658">
        <v>0.895</v>
      </c>
      <c r="S8658">
        <v>46303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7839.999999999998</v>
      </c>
      <c r="O8659">
        <v>3.637978807091713E-12</v>
      </c>
      <c r="P8659">
        <v>6698.268714947574</v>
      </c>
      <c r="Q8659">
        <v>3898.815231398767</v>
      </c>
      <c r="R8659">
        <v>0.8769733232373242</v>
      </c>
      <c r="S8659">
        <v>36700.73128505243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-2684.396237208232</v>
      </c>
      <c r="O8660">
        <v>2630.70831246407</v>
      </c>
      <c r="P8660">
        <v>0</v>
      </c>
      <c r="Q8660">
        <v>3898.815231398767</v>
      </c>
      <c r="R8660">
        <v>0.895</v>
      </c>
      <c r="S8660">
        <v>53366.39623720823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157.603762791759</v>
      </c>
      <c r="O8661">
        <v>2469.888146350029</v>
      </c>
      <c r="P8661">
        <v>0</v>
      </c>
      <c r="Q8661">
        <v>3898.815231398767</v>
      </c>
      <c r="R8661">
        <v>0.895</v>
      </c>
      <c r="S8661">
        <v>53366.39623720825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2420.490383423033</v>
      </c>
      <c r="O8662">
        <v>-3.637978807091713E-12</v>
      </c>
      <c r="P8662">
        <v>726.1133793687055</v>
      </c>
      <c r="Q8662">
        <v>3087.515366182335</v>
      </c>
      <c r="R8662">
        <v>0.895</v>
      </c>
      <c r="S8662">
        <v>53366.39623720825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0</v>
      </c>
      <c r="O8663">
        <v>-3.637978807091713E-12</v>
      </c>
      <c r="P8663">
        <v>2753.603762791743</v>
      </c>
      <c r="Q8663">
        <v>10.86311725301493</v>
      </c>
      <c r="R8663">
        <v>0.895</v>
      </c>
      <c r="S8663">
        <v>53366.39623720825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-2.059123846488453E-12</v>
      </c>
      <c r="O8664">
        <v>0</v>
      </c>
      <c r="P8664">
        <v>0</v>
      </c>
      <c r="Q8664">
        <v>10.86311725301493</v>
      </c>
      <c r="R8664">
        <v>0.895</v>
      </c>
      <c r="S8664">
        <v>56345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10.86311725301493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-1.856111636271282E-12</v>
      </c>
      <c r="O8666">
        <v>3.637978807091713E-12</v>
      </c>
      <c r="P8666">
        <v>-1877.094972067035</v>
      </c>
      <c r="Q8666">
        <v>1690.863117253011</v>
      </c>
      <c r="R8666">
        <v>0.895</v>
      </c>
      <c r="S8666">
        <v>56428.09497206704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3.637978807091713E-12</v>
      </c>
      <c r="P8667">
        <v>-3987.862438823448</v>
      </c>
      <c r="Q8667">
        <v>5259.999999999997</v>
      </c>
      <c r="R8667">
        <v>0.895</v>
      </c>
      <c r="S8667">
        <v>61285.86243882345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3.637978807091713E-12</v>
      </c>
      <c r="P8668">
        <v>-4000</v>
      </c>
      <c r="Q8668">
        <v>8839.999999999998</v>
      </c>
      <c r="R8668">
        <v>0.895</v>
      </c>
      <c r="S8668">
        <v>60035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7840.000000000004</v>
      </c>
      <c r="P8669">
        <v>-4000</v>
      </c>
      <c r="Q8669">
        <v>12420</v>
      </c>
      <c r="R8669">
        <v>0.895</v>
      </c>
      <c r="S8669">
        <v>67238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-163.265306122449</v>
      </c>
      <c r="O8670">
        <v>8000.000000000004</v>
      </c>
      <c r="P8670">
        <v>-4000</v>
      </c>
      <c r="Q8670">
        <v>16000</v>
      </c>
      <c r="R8670">
        <v>0.895</v>
      </c>
      <c r="S8670">
        <v>60449.26530612245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0</v>
      </c>
      <c r="Q8671">
        <v>16000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0</v>
      </c>
      <c r="Q8672">
        <v>16000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0</v>
      </c>
      <c r="Q8673">
        <v>16000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9.191580829792651E-13</v>
      </c>
      <c r="O8674">
        <v>8000.000000000001</v>
      </c>
      <c r="P8674">
        <v>0</v>
      </c>
      <c r="Q8674">
        <v>16000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7995.5132894416</v>
      </c>
      <c r="Q8675">
        <v>6837.532448375396</v>
      </c>
      <c r="R8675">
        <v>0.8726375558103789</v>
      </c>
      <c r="S8675">
        <v>32285.48671055839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-9.280558181356409E-13</v>
      </c>
      <c r="O8676">
        <v>-9.094947017729282E-13</v>
      </c>
      <c r="P8676">
        <v>0</v>
      </c>
      <c r="Q8676">
        <v>6837.532448375396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-163.2653061224508</v>
      </c>
      <c r="O8677">
        <v>160</v>
      </c>
      <c r="P8677">
        <v>-4000</v>
      </c>
      <c r="Q8677">
        <v>10417.5324483754</v>
      </c>
      <c r="R8677">
        <v>0.895</v>
      </c>
      <c r="S8677">
        <v>54494.26530612246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160</v>
      </c>
      <c r="P8678">
        <v>-2244.129037882841</v>
      </c>
      <c r="Q8678">
        <v>12426.02793728054</v>
      </c>
      <c r="R8678">
        <v>0.895</v>
      </c>
      <c r="S8678">
        <v>52616.12903788284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-8000</v>
      </c>
      <c r="O8679">
        <v>8000</v>
      </c>
      <c r="P8679">
        <v>-4000</v>
      </c>
      <c r="Q8679">
        <v>16006.02793728054</v>
      </c>
      <c r="R8679">
        <v>0.895</v>
      </c>
      <c r="S8679">
        <v>63380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8000</v>
      </c>
      <c r="P8680">
        <v>0</v>
      </c>
      <c r="Q8680">
        <v>16006.02793728054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8000</v>
      </c>
      <c r="P8681">
        <v>0</v>
      </c>
      <c r="Q8681">
        <v>16006.02793728054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8.634515324956734E-13</v>
      </c>
      <c r="O8682">
        <v>7999.999999999999</v>
      </c>
      <c r="P8682">
        <v>4000</v>
      </c>
      <c r="Q8682">
        <v>11536.75419426378</v>
      </c>
      <c r="R8682">
        <v>0.895</v>
      </c>
      <c r="S8682">
        <v>46418.00000000001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7839.999999999996</v>
      </c>
      <c r="O8683">
        <v>1.818989403545856E-12</v>
      </c>
      <c r="P8683">
        <v>6698.268714947574</v>
      </c>
      <c r="Q8683">
        <v>3898.815231398767</v>
      </c>
      <c r="R8683">
        <v>0.8769733232373242</v>
      </c>
      <c r="S8683">
        <v>38126.73128505242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-3445.430476174008</v>
      </c>
      <c r="O8684">
        <v>3376.521866650532</v>
      </c>
      <c r="P8684">
        <v>0</v>
      </c>
      <c r="Q8684">
        <v>3898.815231398767</v>
      </c>
      <c r="R8684">
        <v>0.895</v>
      </c>
      <c r="S8684">
        <v>54723.43047617401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768.5695238259954</v>
      </c>
      <c r="O8685">
        <v>2592.267250501558</v>
      </c>
      <c r="P8685">
        <v>0</v>
      </c>
      <c r="Q8685">
        <v>3898.815231398767</v>
      </c>
      <c r="R8685">
        <v>0.895</v>
      </c>
      <c r="S8685">
        <v>54723.43047617401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2540.421905491527</v>
      </c>
      <c r="O8686">
        <v>0</v>
      </c>
      <c r="P8686">
        <v>779.1476183344507</v>
      </c>
      <c r="Q8686">
        <v>3028.259233259716</v>
      </c>
      <c r="R8686">
        <v>0.895</v>
      </c>
      <c r="S8686">
        <v>54723.43047617401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0</v>
      </c>
      <c r="O8687">
        <v>0</v>
      </c>
      <c r="P8687">
        <v>2700.569523825992</v>
      </c>
      <c r="Q8687">
        <v>10.86311725302221</v>
      </c>
      <c r="R8687">
        <v>0.895</v>
      </c>
      <c r="S8687">
        <v>54723.43047617401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-2.088125590805192E-12</v>
      </c>
      <c r="O8688">
        <v>3.637978807091713E-12</v>
      </c>
      <c r="P8688">
        <v>0</v>
      </c>
      <c r="Q8688">
        <v>10.86311725302221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3.637978807091713E-12</v>
      </c>
      <c r="P8689">
        <v>0</v>
      </c>
      <c r="Q8689">
        <v>10.86311725302221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-1.856111636271282E-12</v>
      </c>
      <c r="O8690">
        <v>7.275957614183426E-12</v>
      </c>
      <c r="P8690">
        <v>0</v>
      </c>
      <c r="Q8690">
        <v>10.86311725302221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7.275957614183426E-12</v>
      </c>
      <c r="P8691">
        <v>-4000</v>
      </c>
      <c r="Q8691">
        <v>3590.863117253022</v>
      </c>
      <c r="R8691">
        <v>0.895</v>
      </c>
      <c r="S8691">
        <v>60924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-163.2653061224434</v>
      </c>
      <c r="O8692">
        <v>160.0000000000018</v>
      </c>
      <c r="P8692">
        <v>-4000</v>
      </c>
      <c r="Q8692">
        <v>7170.863117253022</v>
      </c>
      <c r="R8692">
        <v>0.895</v>
      </c>
      <c r="S8692">
        <v>56795.26530612244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-4000</v>
      </c>
      <c r="Q8693">
        <v>10750.86311725302</v>
      </c>
      <c r="R8693">
        <v>0.895</v>
      </c>
      <c r="S8693">
        <v>67295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-4000</v>
      </c>
      <c r="Q8694">
        <v>14330.86311725302</v>
      </c>
      <c r="R8694">
        <v>0.895</v>
      </c>
      <c r="S8694">
        <v>61683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-1864.957410890477</v>
      </c>
      <c r="Q8695">
        <v>16000</v>
      </c>
      <c r="R8695">
        <v>0.895</v>
      </c>
      <c r="S8695">
        <v>58212.95741089048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0</v>
      </c>
      <c r="Q8696">
        <v>16000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1.673776421251048E-12</v>
      </c>
      <c r="Q8697">
        <v>16000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-8.990540738189024E-13</v>
      </c>
      <c r="O8698">
        <v>8000.000000000001</v>
      </c>
      <c r="P8698">
        <v>4390.789213196998</v>
      </c>
      <c r="Q8698">
        <v>11072.16087694864</v>
      </c>
      <c r="R8698">
        <v>0.8910171585468043</v>
      </c>
      <c r="S8698">
        <v>53475.21078680299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7840.000000000005</v>
      </c>
      <c r="O8699">
        <v>-3.637978807091713E-12</v>
      </c>
      <c r="P8699">
        <v>6564.861034265838</v>
      </c>
      <c r="Q8699">
        <v>3590.977415438532</v>
      </c>
      <c r="R8699">
        <v>0.8775163806690948</v>
      </c>
      <c r="S8699">
        <v>43358.13896573416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-9.280558181356409E-13</v>
      </c>
      <c r="O8700">
        <v>-2.728484105318785E-12</v>
      </c>
      <c r="P8700">
        <v>3208.789213197015</v>
      </c>
      <c r="Q8700">
        <v>5.738071084324474</v>
      </c>
      <c r="R8700">
        <v>0.895</v>
      </c>
      <c r="S8700">
        <v>53475.21078680299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-1.856111636271282E-12</v>
      </c>
      <c r="O8701">
        <v>-9.094947017729282E-13</v>
      </c>
      <c r="P8701">
        <v>-3045.210786802994</v>
      </c>
      <c r="Q8701">
        <v>2731.201725273004</v>
      </c>
      <c r="R8701">
        <v>0.895</v>
      </c>
      <c r="S8701">
        <v>53475.21078680299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9.235234512966486E-14</v>
      </c>
      <c r="O8702">
        <v>-9.094947017729282E-13</v>
      </c>
      <c r="P8702">
        <v>-3165.210786802996</v>
      </c>
      <c r="Q8702">
        <v>5564.065379461685</v>
      </c>
      <c r="R8702">
        <v>0.895</v>
      </c>
      <c r="S8702">
        <v>53475.21078680299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-8000</v>
      </c>
      <c r="O8703">
        <v>7839.999999999999</v>
      </c>
      <c r="P8703">
        <v>-7859.656208906363</v>
      </c>
      <c r="Q8703">
        <v>12425.73807108432</v>
      </c>
      <c r="R8703">
        <v>0.8730245330383741</v>
      </c>
      <c r="S8703">
        <v>66757.65620890637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-163.2653061224508</v>
      </c>
      <c r="O8704">
        <v>8000.000000000001</v>
      </c>
      <c r="P8704">
        <v>-4000</v>
      </c>
      <c r="Q8704">
        <v>16005.73807108432</v>
      </c>
      <c r="R8704">
        <v>0.895</v>
      </c>
      <c r="S8704">
        <v>57721.26530612245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8.913048077374695E-13</v>
      </c>
      <c r="O8705">
        <v>8000</v>
      </c>
      <c r="P8705">
        <v>907.7892131970035</v>
      </c>
      <c r="Q8705">
        <v>14991.44844740052</v>
      </c>
      <c r="R8705">
        <v>0.895</v>
      </c>
      <c r="S8705">
        <v>53475.21078680299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8.913048077374695E-13</v>
      </c>
      <c r="O8706">
        <v>7999.999999999999</v>
      </c>
      <c r="P8706">
        <v>6788.236554328872</v>
      </c>
      <c r="Q8706">
        <v>7247.793079847321</v>
      </c>
      <c r="R8706">
        <v>0.8766191458845598</v>
      </c>
      <c r="S8706">
        <v>43372.76344567112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7840.000000000005</v>
      </c>
      <c r="O8707">
        <v>-5.456968210637569E-12</v>
      </c>
      <c r="P8707">
        <v>5452.013940596822</v>
      </c>
      <c r="Q8707">
        <v>1073.944522900041</v>
      </c>
      <c r="R8707">
        <v>0.883081904311016</v>
      </c>
      <c r="S8707">
        <v>42259.98605940316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-1.856111636271282E-12</v>
      </c>
      <c r="O8708">
        <v>-3.637978807091713E-12</v>
      </c>
      <c r="P8708">
        <v>948.7892131970038</v>
      </c>
      <c r="Q8708">
        <v>13.84484335031811</v>
      </c>
      <c r="R8708">
        <v>0.895</v>
      </c>
      <c r="S8708">
        <v>53475.21078680299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-3.637978807091713E-12</v>
      </c>
      <c r="P8709">
        <v>0</v>
      </c>
      <c r="Q8709">
        <v>13.84484335031811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-1.818989403545856E-12</v>
      </c>
      <c r="P8710">
        <v>0</v>
      </c>
      <c r="Q8710">
        <v>13.84484335031811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-1.818989403545856E-12</v>
      </c>
      <c r="P8711">
        <v>-3.636251251724511E-13</v>
      </c>
      <c r="Q8711">
        <v>13.84484335031811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-1.818989403545856E-12</v>
      </c>
      <c r="P8712">
        <v>0</v>
      </c>
      <c r="Q8712">
        <v>13.84484335031811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-1.856111636271282E-12</v>
      </c>
      <c r="O8713">
        <v>0</v>
      </c>
      <c r="P8713">
        <v>0</v>
      </c>
      <c r="Q8713">
        <v>13.84484335031811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-1877.094972067035</v>
      </c>
      <c r="Q8714">
        <v>1693.844843350314</v>
      </c>
      <c r="R8714">
        <v>0.895</v>
      </c>
      <c r="S8714">
        <v>50510.09497206703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-4000</v>
      </c>
      <c r="Q8715">
        <v>5273.844843350314</v>
      </c>
      <c r="R8715">
        <v>0.895</v>
      </c>
      <c r="S8715">
        <v>52059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7840</v>
      </c>
      <c r="P8716">
        <v>-4000</v>
      </c>
      <c r="Q8716">
        <v>8853.844843350314</v>
      </c>
      <c r="R8716">
        <v>0.895</v>
      </c>
      <c r="S8716">
        <v>60400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-163.2653061224536</v>
      </c>
      <c r="O8717">
        <v>8000.000000000005</v>
      </c>
      <c r="P8717">
        <v>-4000</v>
      </c>
      <c r="Q8717">
        <v>12433.84484335031</v>
      </c>
      <c r="R8717">
        <v>0.895</v>
      </c>
      <c r="S8717">
        <v>52349.26530612246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-3984.530901284564</v>
      </c>
      <c r="Q8718">
        <v>16000</v>
      </c>
      <c r="R8718">
        <v>0.895</v>
      </c>
      <c r="S8718">
        <v>52235.53090128456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0</v>
      </c>
      <c r="Q8719">
        <v>16000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0</v>
      </c>
      <c r="Q8720">
        <v>16000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0</v>
      </c>
      <c r="Q8721">
        <v>16000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9.191580829792651E-13</v>
      </c>
      <c r="O8722">
        <v>8000.000000000002</v>
      </c>
      <c r="P8722">
        <v>6669.777305643138</v>
      </c>
      <c r="Q8722">
        <v>8395.539242224613</v>
      </c>
      <c r="R8722">
        <v>0.8770874777443547</v>
      </c>
      <c r="S8722">
        <v>17289.22269435686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7840.000000000005</v>
      </c>
      <c r="O8723">
        <v>-2.728484105318785E-12</v>
      </c>
      <c r="P8723">
        <v>5786.859734723143</v>
      </c>
      <c r="Q8723">
        <v>1828.384256316451</v>
      </c>
      <c r="R8723">
        <v>0.881182147694187</v>
      </c>
      <c r="S8723">
        <v>10332.14026527685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-9.280558181356409E-13</v>
      </c>
      <c r="O8724">
        <v>-1.818989403545856E-12</v>
      </c>
      <c r="P8724">
        <v>1479.272441769163</v>
      </c>
      <c r="Q8724">
        <v>175.5658856246482</v>
      </c>
      <c r="R8724">
        <v>0.895</v>
      </c>
      <c r="S8724">
        <v>22479.72755823084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8.913048077374693E-13</v>
      </c>
      <c r="O8725">
        <v>-2.728484105318785E-12</v>
      </c>
      <c r="P8725">
        <v>79.27244176917006</v>
      </c>
      <c r="Q8725">
        <v>86.99332498870353</v>
      </c>
      <c r="R8725">
        <v>0.895</v>
      </c>
      <c r="S8725">
        <v>22479.72755823083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-1.856111636271282E-12</v>
      </c>
      <c r="O8726">
        <v>-9.094947017729282E-13</v>
      </c>
      <c r="P8726">
        <v>-1920.727558230829</v>
      </c>
      <c r="Q8726">
        <v>1806.044489605296</v>
      </c>
      <c r="R8726">
        <v>0.895</v>
      </c>
      <c r="S8726">
        <v>22479.72755823083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-8000</v>
      </c>
      <c r="O8727">
        <v>7839.999999999997</v>
      </c>
      <c r="P8727">
        <v>-8000.000000000001</v>
      </c>
      <c r="Q8727">
        <v>8787.044489605298</v>
      </c>
      <c r="R8727">
        <v>0.872625</v>
      </c>
      <c r="S8727">
        <v>35359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-163.2653061224508</v>
      </c>
      <c r="O8728">
        <v>7999.999999999999</v>
      </c>
      <c r="P8728">
        <v>-6682.030994460343</v>
      </c>
      <c r="Q8728">
        <v>14647.4413426452</v>
      </c>
      <c r="R8728">
        <v>0.8770382624531968</v>
      </c>
      <c r="S8728">
        <v>26384.29630058279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8.913048077374695E-13</v>
      </c>
      <c r="O8729">
        <v>7999.999999999998</v>
      </c>
      <c r="P8729">
        <v>-1520.72755823083</v>
      </c>
      <c r="Q8729">
        <v>16008.4925072618</v>
      </c>
      <c r="R8729">
        <v>0.895</v>
      </c>
      <c r="S8729">
        <v>22479.72755823083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8.913048077374695E-13</v>
      </c>
      <c r="O8730">
        <v>7999.999999999997</v>
      </c>
      <c r="P8730">
        <v>299.2724417691692</v>
      </c>
      <c r="Q8730">
        <v>15674.10989075993</v>
      </c>
      <c r="R8730">
        <v>0.895</v>
      </c>
      <c r="S8730">
        <v>22479.72755823083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7840.000000000008</v>
      </c>
      <c r="O8731">
        <v>-1.091393642127514E-11</v>
      </c>
      <c r="P8731">
        <v>7898.455901596441</v>
      </c>
      <c r="Q8731">
        <v>6625.717895595379</v>
      </c>
      <c r="R8731">
        <v>0.8729126573889994</v>
      </c>
      <c r="S8731">
        <v>8220.544098403549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-1.782609615474939E-12</v>
      </c>
      <c r="O8732">
        <v>-9.094947017729282E-12</v>
      </c>
      <c r="P8732">
        <v>1479.272441769185</v>
      </c>
      <c r="Q8732">
        <v>4972.899524903551</v>
      </c>
      <c r="R8732">
        <v>0.895</v>
      </c>
      <c r="S8732">
        <v>22479.72755823082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-9.094947017729282E-12</v>
      </c>
      <c r="P8733">
        <v>1479.272441769163</v>
      </c>
      <c r="Q8733">
        <v>3320.081154211748</v>
      </c>
      <c r="R8733">
        <v>0.895</v>
      </c>
      <c r="S8733">
        <v>22479.72755823084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-9.094947017729282E-12</v>
      </c>
      <c r="P8734">
        <v>1479.272441769163</v>
      </c>
      <c r="Q8734">
        <v>1667.262783519946</v>
      </c>
      <c r="R8734">
        <v>0.895</v>
      </c>
      <c r="S8734">
        <v>22479.72755823084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-2.430326824627027E-12</v>
      </c>
      <c r="O8735">
        <v>-7.275957614183426E-12</v>
      </c>
      <c r="P8735">
        <v>1479.272441769172</v>
      </c>
      <c r="Q8735">
        <v>14.44441282813204</v>
      </c>
      <c r="R8735">
        <v>0.895</v>
      </c>
      <c r="S8735">
        <v>22479.72755823083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-7.275957614183426E-12</v>
      </c>
      <c r="P8736">
        <v>9.082608791964066E-13</v>
      </c>
      <c r="Q8736">
        <v>14.44441282813204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-5.456968210637569E-12</v>
      </c>
      <c r="P8737">
        <v>0</v>
      </c>
      <c r="Q8737">
        <v>14.44441282813204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-1.856111636271282E-12</v>
      </c>
      <c r="O8738">
        <v>-3.637978807091713E-12</v>
      </c>
      <c r="P8738">
        <v>0</v>
      </c>
      <c r="Q8738">
        <v>14.44441282813204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-1860.955963320519</v>
      </c>
      <c r="Q8739">
        <v>1679.999999999996</v>
      </c>
      <c r="R8739">
        <v>0.895</v>
      </c>
      <c r="S8739">
        <v>54168.95596332052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-4000</v>
      </c>
      <c r="Q8740">
        <v>5259.999999999996</v>
      </c>
      <c r="R8740">
        <v>0.895</v>
      </c>
      <c r="S8740">
        <v>57025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7839.999999999996</v>
      </c>
      <c r="P8741">
        <v>-4000</v>
      </c>
      <c r="Q8741">
        <v>8839.999999999996</v>
      </c>
      <c r="R8741">
        <v>0.895</v>
      </c>
      <c r="S8741">
        <v>61117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7839.999999999996</v>
      </c>
      <c r="P8742">
        <v>-4000</v>
      </c>
      <c r="Q8742">
        <v>12420</v>
      </c>
      <c r="R8742">
        <v>0.895</v>
      </c>
      <c r="S8742">
        <v>57811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-163.2653061224527</v>
      </c>
      <c r="O8743">
        <v>8000</v>
      </c>
      <c r="P8743">
        <v>-4000</v>
      </c>
      <c r="Q8743">
        <v>16000</v>
      </c>
      <c r="R8743">
        <v>0.895</v>
      </c>
      <c r="S8743">
        <v>58454.26530612246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0</v>
      </c>
      <c r="Q8744">
        <v>16000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0</v>
      </c>
      <c r="Q8745">
        <v>16000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7995.513289441601</v>
      </c>
      <c r="Q8746">
        <v>6837.532448375392</v>
      </c>
      <c r="R8746">
        <v>0.8726375558103788</v>
      </c>
      <c r="S8746">
        <v>40525.4867105584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5334.27978414576</v>
      </c>
      <c r="Q8747">
        <v>801.9584713632794</v>
      </c>
      <c r="R8747">
        <v>0.8838065450713729</v>
      </c>
      <c r="S8747">
        <v>35153.72021585424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-4000</v>
      </c>
      <c r="Q8748">
        <v>4381.958471363279</v>
      </c>
      <c r="R8748">
        <v>0.895</v>
      </c>
      <c r="S8748">
        <v>58953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7839.999999999998</v>
      </c>
      <c r="P8749">
        <v>-4000</v>
      </c>
      <c r="Q8749">
        <v>7961.958471363279</v>
      </c>
      <c r="R8749">
        <v>0.895</v>
      </c>
      <c r="S8749">
        <v>51980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7839.999999999998</v>
      </c>
      <c r="P8750">
        <v>-4000</v>
      </c>
      <c r="Q8750">
        <v>11541.95847136328</v>
      </c>
      <c r="R8750">
        <v>0.895</v>
      </c>
      <c r="S8750">
        <v>53137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-163.265306122449</v>
      </c>
      <c r="O8751">
        <v>7999.999999999998</v>
      </c>
      <c r="P8751">
        <v>-4000</v>
      </c>
      <c r="Q8751">
        <v>15121.95847136328</v>
      </c>
      <c r="R8751">
        <v>0.895</v>
      </c>
      <c r="S8751">
        <v>53711.26530612245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7999.999999999998</v>
      </c>
      <c r="P8752">
        <v>-991.1157560787838</v>
      </c>
      <c r="Q8752">
        <v>16009.00707305379</v>
      </c>
      <c r="R8752">
        <v>0.895</v>
      </c>
      <c r="S8752">
        <v>50698.11575607878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7999.999999999998</v>
      </c>
      <c r="P8753">
        <v>0</v>
      </c>
      <c r="Q8753">
        <v>16009.00707305379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7999.999999999998</v>
      </c>
      <c r="P8754">
        <v>0</v>
      </c>
      <c r="Q8754">
        <v>16009.00707305379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7995.5132894416</v>
      </c>
      <c r="Q8755">
        <v>6846.539521429189</v>
      </c>
      <c r="R8755">
        <v>0.8726375558103789</v>
      </c>
      <c r="S8755">
        <v>35780.4867105584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4000</v>
      </c>
      <c r="Q8756">
        <v>2377.265778412428</v>
      </c>
      <c r="R8756">
        <v>0.895</v>
      </c>
      <c r="S8756">
        <v>47127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2114.196537429894</v>
      </c>
      <c r="Q8757">
        <v>15.03501033433349</v>
      </c>
      <c r="R8757">
        <v>0.895</v>
      </c>
      <c r="S8757">
        <v>52042.8034625701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0</v>
      </c>
      <c r="Q8758">
        <v>15.03501033433349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0</v>
      </c>
      <c r="Q8759">
        <v>15.03501033433349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0</v>
      </c>
      <c r="Q8760">
        <v>15.03501033433349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0</v>
      </c>
      <c r="Q8761">
        <v>15.03501033433349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0</v>
      </c>
      <c r="Q8762">
        <v>15.03501033433349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617148828.5423337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334146637.3370211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287319924.1733604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0.5703125" customWidth="1"/>
    <col min="8" max="8" width="21.5703125" customWidth="1"/>
    <col min="9" max="9" width="21.5703125" customWidth="1"/>
    <col min="10" max="10" width="20.5703125" customWidth="1"/>
    <col min="11" max="11" width="20.5703125" customWidth="1"/>
    <col min="12" max="12" width="21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19.42578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2022-06-01T13:36:49Z</dcterms:created>
  <dcterms:modified xsi:type="dcterms:W3CDTF">2022-06-01T13:36:49Z</dcterms:modified>
</cp:coreProperties>
</file>