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<sst xmlns="http://schemas.openxmlformats.org/spreadsheetml/2006/main" count="122" uniqueCount="96">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</sst>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16000</v>
      </c>
    </row>
    <row r="10" spans="1:2">
      <c r="A10" t="s">
        <v>34</v>
      </c>
      <c r="B10">
        <v>16000</v>
      </c>
    </row>
    <row r="11" spans="1:2">
      <c r="A11" t="s">
        <v>35</v>
      </c>
      <c r="B11">
        <v>16000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-326.530612244898</v>
      </c>
      <c r="O8">
        <v>320</v>
      </c>
      <c r="P8">
        <v>0</v>
      </c>
      <c r="Q8">
        <v>0</v>
      </c>
      <c r="R8">
        <v>0.895</v>
      </c>
      <c r="S8">
        <v>51408.5306122449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320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320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320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-16000</v>
      </c>
      <c r="O12">
        <v>16000</v>
      </c>
      <c r="P12">
        <v>-1000</v>
      </c>
      <c r="Q12">
        <v>895.0000000000001</v>
      </c>
      <c r="R12">
        <v>0.895</v>
      </c>
      <c r="S12">
        <v>69043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16000</v>
      </c>
      <c r="P13">
        <v>0</v>
      </c>
      <c r="Q13">
        <v>895.0000000000001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16000</v>
      </c>
      <c r="P14">
        <v>0</v>
      </c>
      <c r="Q14">
        <v>895.0000000000001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16000</v>
      </c>
      <c r="P15">
        <v>0</v>
      </c>
      <c r="Q15">
        <v>895.0000000000001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16000</v>
      </c>
      <c r="P16">
        <v>0</v>
      </c>
      <c r="Q16">
        <v>895.0000000000001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16000</v>
      </c>
      <c r="P17">
        <v>0</v>
      </c>
      <c r="Q17">
        <v>895.0000000000001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16000</v>
      </c>
      <c r="P18">
        <v>0</v>
      </c>
      <c r="Q18">
        <v>895.0000000000001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16000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15680</v>
      </c>
      <c r="O20">
        <v>0</v>
      </c>
      <c r="P20">
        <v>0</v>
      </c>
      <c r="Q20">
        <v>895.0000000000001</v>
      </c>
      <c r="R20">
        <v>0.895</v>
      </c>
      <c r="S20">
        <v>36373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-326.530612244898</v>
      </c>
      <c r="O29">
        <v>320</v>
      </c>
      <c r="P29">
        <v>-1000</v>
      </c>
      <c r="Q29">
        <v>1790</v>
      </c>
      <c r="R29">
        <v>0.895</v>
      </c>
      <c r="S29">
        <v>58897.5306122449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-16000</v>
      </c>
      <c r="O30">
        <v>16000</v>
      </c>
      <c r="P30">
        <v>-1000</v>
      </c>
      <c r="Q30">
        <v>2685</v>
      </c>
      <c r="R30">
        <v>0.895</v>
      </c>
      <c r="S30">
        <v>73217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16000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16000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16000</v>
      </c>
      <c r="P37">
        <v>0</v>
      </c>
      <c r="Q37">
        <v>4000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16000</v>
      </c>
      <c r="P38">
        <v>0</v>
      </c>
      <c r="Q38">
        <v>4000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16000</v>
      </c>
      <c r="P39">
        <v>0</v>
      </c>
      <c r="Q39">
        <v>4000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16000</v>
      </c>
      <c r="P40">
        <v>0</v>
      </c>
      <c r="Q40">
        <v>4000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16000</v>
      </c>
      <c r="P41">
        <v>0</v>
      </c>
      <c r="Q41">
        <v>4000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16000</v>
      </c>
      <c r="P42">
        <v>0</v>
      </c>
      <c r="Q42">
        <v>4000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15680</v>
      </c>
      <c r="O44">
        <v>0</v>
      </c>
      <c r="P44">
        <v>1000</v>
      </c>
      <c r="Q44">
        <v>2882.68156424581</v>
      </c>
      <c r="R44">
        <v>0.895</v>
      </c>
      <c r="S44">
        <v>35373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-16000</v>
      </c>
      <c r="O53">
        <v>15680</v>
      </c>
      <c r="P53">
        <v>-1000</v>
      </c>
      <c r="Q53">
        <v>3777.68156424581</v>
      </c>
      <c r="R53">
        <v>0.895</v>
      </c>
      <c r="S53">
        <v>76081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-326.530612244898</v>
      </c>
      <c r="O54">
        <v>16000</v>
      </c>
      <c r="P54">
        <v>-248.4004868761895</v>
      </c>
      <c r="Q54">
        <v>4000</v>
      </c>
      <c r="R54">
        <v>0.895</v>
      </c>
      <c r="S54">
        <v>57713.93109912109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16000</v>
      </c>
      <c r="P61">
        <v>0</v>
      </c>
      <c r="Q61">
        <v>4000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16000</v>
      </c>
      <c r="P62">
        <v>0</v>
      </c>
      <c r="Q62">
        <v>4000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16000</v>
      </c>
      <c r="P63">
        <v>0</v>
      </c>
      <c r="Q63">
        <v>4000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16000</v>
      </c>
      <c r="P64">
        <v>0</v>
      </c>
      <c r="Q64">
        <v>4000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16000</v>
      </c>
      <c r="P65">
        <v>580</v>
      </c>
      <c r="Q65">
        <v>3351.955307262569</v>
      </c>
      <c r="R65">
        <v>0.895</v>
      </c>
      <c r="S65">
        <v>49871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16000</v>
      </c>
      <c r="P66">
        <v>1000</v>
      </c>
      <c r="Q66">
        <v>2234.63687150838</v>
      </c>
      <c r="R66">
        <v>0.895</v>
      </c>
      <c r="S66">
        <v>50193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16000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15680</v>
      </c>
      <c r="O68">
        <v>0</v>
      </c>
      <c r="P68">
        <v>1000</v>
      </c>
      <c r="Q68">
        <v>-2.273736754432321E-13</v>
      </c>
      <c r="R68">
        <v>0.895</v>
      </c>
      <c r="S68">
        <v>35002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-16000</v>
      </c>
      <c r="O77">
        <v>15680</v>
      </c>
      <c r="P77">
        <v>-1000</v>
      </c>
      <c r="Q77">
        <v>1790</v>
      </c>
      <c r="R77">
        <v>0.895</v>
      </c>
      <c r="S77">
        <v>75789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-326.530612244898</v>
      </c>
      <c r="O78">
        <v>16000</v>
      </c>
      <c r="P78">
        <v>-1000</v>
      </c>
      <c r="Q78">
        <v>2685</v>
      </c>
      <c r="R78">
        <v>0.895</v>
      </c>
      <c r="S78">
        <v>60802.5306122449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16000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16000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16000</v>
      </c>
      <c r="P85">
        <v>0</v>
      </c>
      <c r="Q85">
        <v>4000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16000</v>
      </c>
      <c r="P86">
        <v>0</v>
      </c>
      <c r="Q86">
        <v>4000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16000</v>
      </c>
      <c r="P87">
        <v>0</v>
      </c>
      <c r="Q87">
        <v>4000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16000</v>
      </c>
      <c r="P88">
        <v>0</v>
      </c>
      <c r="Q88">
        <v>4000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16000</v>
      </c>
      <c r="P89">
        <v>580</v>
      </c>
      <c r="Q89">
        <v>3351.955307262569</v>
      </c>
      <c r="R89">
        <v>0.895</v>
      </c>
      <c r="S89">
        <v>48233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16000</v>
      </c>
      <c r="P90">
        <v>1000</v>
      </c>
      <c r="Q90">
        <v>2234.63687150838</v>
      </c>
      <c r="R90">
        <v>0.895</v>
      </c>
      <c r="S90">
        <v>48531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16000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15680</v>
      </c>
      <c r="O92">
        <v>0</v>
      </c>
      <c r="P92">
        <v>1000</v>
      </c>
      <c r="Q92">
        <v>0</v>
      </c>
      <c r="R92">
        <v>0.895</v>
      </c>
      <c r="S92">
        <v>33319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-326.530612244898</v>
      </c>
      <c r="O101">
        <v>320</v>
      </c>
      <c r="P101">
        <v>-1000</v>
      </c>
      <c r="Q101">
        <v>1790</v>
      </c>
      <c r="R101">
        <v>0.895</v>
      </c>
      <c r="S101">
        <v>57274.5306122449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-16000</v>
      </c>
      <c r="O102">
        <v>16000</v>
      </c>
      <c r="P102">
        <v>-1000</v>
      </c>
      <c r="Q102">
        <v>2685</v>
      </c>
      <c r="R102">
        <v>0.895</v>
      </c>
      <c r="S102">
        <v>73727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16000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16000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16000</v>
      </c>
      <c r="P109">
        <v>0</v>
      </c>
      <c r="Q109">
        <v>4000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16000</v>
      </c>
      <c r="P110">
        <v>0</v>
      </c>
      <c r="Q110">
        <v>4000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16000</v>
      </c>
      <c r="P111">
        <v>0</v>
      </c>
      <c r="Q111">
        <v>4000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16000</v>
      </c>
      <c r="P112">
        <v>0</v>
      </c>
      <c r="Q112">
        <v>4000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16000</v>
      </c>
      <c r="P113">
        <v>580</v>
      </c>
      <c r="Q113">
        <v>3351.95530726257</v>
      </c>
      <c r="R113">
        <v>0.895</v>
      </c>
      <c r="S113">
        <v>49085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16000</v>
      </c>
      <c r="P114">
        <v>1000</v>
      </c>
      <c r="Q114">
        <v>2234.63687150838</v>
      </c>
      <c r="R114">
        <v>0.895</v>
      </c>
      <c r="S114">
        <v>48329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16000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15680</v>
      </c>
      <c r="O116">
        <v>0</v>
      </c>
      <c r="P116">
        <v>1000</v>
      </c>
      <c r="Q116">
        <v>0</v>
      </c>
      <c r="R116">
        <v>0.895</v>
      </c>
      <c r="S116">
        <v>34757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-16000</v>
      </c>
      <c r="O125">
        <v>15680</v>
      </c>
      <c r="P125">
        <v>-1000</v>
      </c>
      <c r="Q125">
        <v>1790</v>
      </c>
      <c r="R125">
        <v>0.895</v>
      </c>
      <c r="S125">
        <v>70393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-326.530612244898</v>
      </c>
      <c r="O126">
        <v>16000</v>
      </c>
      <c r="P126">
        <v>-1000</v>
      </c>
      <c r="Q126">
        <v>2685</v>
      </c>
      <c r="R126">
        <v>0.895</v>
      </c>
      <c r="S126">
        <v>55270.5306122449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16000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16000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16000</v>
      </c>
      <c r="P133">
        <v>0</v>
      </c>
      <c r="Q133">
        <v>4000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16000</v>
      </c>
      <c r="P134">
        <v>0</v>
      </c>
      <c r="Q134">
        <v>4000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16000</v>
      </c>
      <c r="P135">
        <v>0</v>
      </c>
      <c r="Q135">
        <v>4000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16000</v>
      </c>
      <c r="P136">
        <v>0</v>
      </c>
      <c r="Q136">
        <v>4000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16000</v>
      </c>
      <c r="P137">
        <v>1000</v>
      </c>
      <c r="Q137">
        <v>2882.68156424581</v>
      </c>
      <c r="R137">
        <v>0.895</v>
      </c>
      <c r="S137">
        <v>45072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16000</v>
      </c>
      <c r="P138">
        <v>1000</v>
      </c>
      <c r="Q138">
        <v>1765.36312849162</v>
      </c>
      <c r="R138">
        <v>0.895</v>
      </c>
      <c r="S138">
        <v>46929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16000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15680</v>
      </c>
      <c r="O140">
        <v>0</v>
      </c>
      <c r="P140">
        <v>1000</v>
      </c>
      <c r="Q140">
        <v>0</v>
      </c>
      <c r="R140">
        <v>0.895</v>
      </c>
      <c r="S140">
        <v>33689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-16000</v>
      </c>
      <c r="O148">
        <v>15680</v>
      </c>
      <c r="P148">
        <v>-1000</v>
      </c>
      <c r="Q148">
        <v>895.0000000000001</v>
      </c>
      <c r="R148">
        <v>0.895</v>
      </c>
      <c r="S148">
        <v>69175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-326.530612244898</v>
      </c>
      <c r="O149">
        <v>16000</v>
      </c>
      <c r="P149">
        <v>-469.2737430167587</v>
      </c>
      <c r="Q149">
        <v>1314.999999999999</v>
      </c>
      <c r="R149">
        <v>0.895</v>
      </c>
      <c r="S149">
        <v>55506.80435526166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16000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16000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16000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16000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16000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16000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16000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16000</v>
      </c>
      <c r="P157">
        <v>0</v>
      </c>
      <c r="Q157">
        <v>1314.999999999999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16000</v>
      </c>
      <c r="P158">
        <v>0</v>
      </c>
      <c r="Q158">
        <v>1314.999999999999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16000</v>
      </c>
      <c r="P159">
        <v>0</v>
      </c>
      <c r="Q159">
        <v>1314.999999999999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16000</v>
      </c>
      <c r="P160">
        <v>0</v>
      </c>
      <c r="Q160">
        <v>1314.999999999999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16000</v>
      </c>
      <c r="P161">
        <v>0</v>
      </c>
      <c r="Q161">
        <v>1314.999999999999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15680</v>
      </c>
      <c r="O162">
        <v>0</v>
      </c>
      <c r="P162">
        <v>0</v>
      </c>
      <c r="Q162">
        <v>1314.999999999999</v>
      </c>
      <c r="R162">
        <v>0.895</v>
      </c>
      <c r="S162">
        <v>34588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-16000</v>
      </c>
      <c r="O174">
        <v>15680</v>
      </c>
      <c r="P174">
        <v>-1000</v>
      </c>
      <c r="Q174">
        <v>3105</v>
      </c>
      <c r="R174">
        <v>0.895</v>
      </c>
      <c r="S174">
        <v>74107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-326.530612244898</v>
      </c>
      <c r="O175">
        <v>16000</v>
      </c>
      <c r="P175">
        <v>-1000</v>
      </c>
      <c r="Q175">
        <v>4000</v>
      </c>
      <c r="R175">
        <v>0.895</v>
      </c>
      <c r="S175">
        <v>61020.5306122449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16000</v>
      </c>
      <c r="P180">
        <v>0</v>
      </c>
      <c r="Q180">
        <v>4000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16000</v>
      </c>
      <c r="P181">
        <v>0</v>
      </c>
      <c r="Q181">
        <v>4000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16000</v>
      </c>
      <c r="P182">
        <v>0</v>
      </c>
      <c r="Q182">
        <v>4000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16000</v>
      </c>
      <c r="P183">
        <v>0</v>
      </c>
      <c r="Q183">
        <v>4000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16000</v>
      </c>
      <c r="P184">
        <v>0</v>
      </c>
      <c r="Q184">
        <v>4000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16000</v>
      </c>
      <c r="P185">
        <v>580</v>
      </c>
      <c r="Q185">
        <v>3351.955307262569</v>
      </c>
      <c r="R185">
        <v>0.895</v>
      </c>
      <c r="S185">
        <v>49164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15680</v>
      </c>
      <c r="O186">
        <v>0</v>
      </c>
      <c r="P186">
        <v>1000</v>
      </c>
      <c r="Q186">
        <v>2234.636871508379</v>
      </c>
      <c r="R186">
        <v>0.895</v>
      </c>
      <c r="S186">
        <v>35460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-326.530612244898</v>
      </c>
      <c r="O197">
        <v>320</v>
      </c>
      <c r="P197">
        <v>-1000</v>
      </c>
      <c r="Q197">
        <v>1790</v>
      </c>
      <c r="R197">
        <v>0.895</v>
      </c>
      <c r="S197">
        <v>56128.5306122449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-16000</v>
      </c>
      <c r="O198">
        <v>16000</v>
      </c>
      <c r="P198">
        <v>-1000</v>
      </c>
      <c r="Q198">
        <v>2685</v>
      </c>
      <c r="R198">
        <v>0.895</v>
      </c>
      <c r="S198">
        <v>72780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16000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16000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16000</v>
      </c>
      <c r="P205">
        <v>0</v>
      </c>
      <c r="Q205">
        <v>4000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16000</v>
      </c>
      <c r="P206">
        <v>0</v>
      </c>
      <c r="Q206">
        <v>4000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16000</v>
      </c>
      <c r="P207">
        <v>0</v>
      </c>
      <c r="Q207">
        <v>4000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16000</v>
      </c>
      <c r="P208">
        <v>0</v>
      </c>
      <c r="Q208">
        <v>4000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16000</v>
      </c>
      <c r="P209">
        <v>580</v>
      </c>
      <c r="Q209">
        <v>3351.955307262569</v>
      </c>
      <c r="R209">
        <v>0.895</v>
      </c>
      <c r="S209">
        <v>51708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15680</v>
      </c>
      <c r="O210">
        <v>0</v>
      </c>
      <c r="P210">
        <v>1000</v>
      </c>
      <c r="Q210">
        <v>2234.636871508379</v>
      </c>
      <c r="R210">
        <v>0.895</v>
      </c>
      <c r="S210">
        <v>36352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-326.5306122449165</v>
      </c>
      <c r="O221">
        <v>320.0000000000182</v>
      </c>
      <c r="P221">
        <v>-1000.000000000001</v>
      </c>
      <c r="Q221">
        <v>1790.000000000003</v>
      </c>
      <c r="R221">
        <v>0.895</v>
      </c>
      <c r="S221">
        <v>54217.53061224492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-16000</v>
      </c>
      <c r="O222">
        <v>16000.00000000002</v>
      </c>
      <c r="P222">
        <v>-1000.000000000001</v>
      </c>
      <c r="Q222">
        <v>2685.000000000005</v>
      </c>
      <c r="R222">
        <v>0.895</v>
      </c>
      <c r="S222">
        <v>70904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16000.00000000002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16000.00000000002</v>
      </c>
      <c r="P224">
        <v>-469.2737430167529</v>
      </c>
      <c r="Q224">
        <v>4000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16000.00000000002</v>
      </c>
      <c r="P225">
        <v>-1.442554143534337E-12</v>
      </c>
      <c r="Q225">
        <v>4000.000000000001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1.782609615474939E-12</v>
      </c>
      <c r="O226">
        <v>16000.00000000002</v>
      </c>
      <c r="P226">
        <v>-9.201683187314136E-13</v>
      </c>
      <c r="Q226">
        <v>4000.000000000002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1.782609615474939E-12</v>
      </c>
      <c r="O227">
        <v>16000.00000000001</v>
      </c>
      <c r="P227">
        <v>0</v>
      </c>
      <c r="Q227">
        <v>4000.000000000002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1.782609615474939E-12</v>
      </c>
      <c r="O228">
        <v>16000.00000000001</v>
      </c>
      <c r="P228">
        <v>0</v>
      </c>
      <c r="Q228">
        <v>4000.000000000002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1.782609615474939E-12</v>
      </c>
      <c r="O229">
        <v>16000.00000000001</v>
      </c>
      <c r="P229">
        <v>0</v>
      </c>
      <c r="Q229">
        <v>4000.000000000002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1.782609615474939E-12</v>
      </c>
      <c r="O230">
        <v>16000.00000000001</v>
      </c>
      <c r="P230">
        <v>0</v>
      </c>
      <c r="Q230">
        <v>4000.000000000002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16000.00000000001</v>
      </c>
      <c r="P231">
        <v>0</v>
      </c>
      <c r="Q231">
        <v>4000.000000000002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1.782609615474939E-12</v>
      </c>
      <c r="O232">
        <v>16000.00000000001</v>
      </c>
      <c r="P232">
        <v>-9.201683187314136E-13</v>
      </c>
      <c r="Q232">
        <v>4000.000000000003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1.782609615474939E-12</v>
      </c>
      <c r="O233">
        <v>16000.00000000001</v>
      </c>
      <c r="P233">
        <v>-9.201683187314136E-13</v>
      </c>
      <c r="Q233">
        <v>4000.000000000005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1.782609615474939E-12</v>
      </c>
      <c r="O234">
        <v>16000</v>
      </c>
      <c r="P234">
        <v>580.0000000000045</v>
      </c>
      <c r="Q234">
        <v>3351.955307262569</v>
      </c>
      <c r="R234">
        <v>0.895</v>
      </c>
      <c r="S234">
        <v>52542.99999999999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1.782609615474939E-12</v>
      </c>
      <c r="O235">
        <v>16000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15680.00000000001</v>
      </c>
      <c r="O236">
        <v>-5.456968210637569E-12</v>
      </c>
      <c r="P236">
        <v>1000</v>
      </c>
      <c r="Q236">
        <v>1117.318435754189</v>
      </c>
      <c r="R236">
        <v>0.895</v>
      </c>
      <c r="S236">
        <v>36530.99999999999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-9.094947017729282E-13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0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-1.856111636271282E-12</v>
      </c>
      <c r="O240">
        <v>-3.637978807091713E-12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-1.856111636271282E-12</v>
      </c>
      <c r="O242">
        <v>-1.818989403545856E-12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-16000</v>
      </c>
      <c r="O245">
        <v>15680</v>
      </c>
      <c r="P245">
        <v>-1000</v>
      </c>
      <c r="Q245">
        <v>2209.999999999999</v>
      </c>
      <c r="R245">
        <v>0.895</v>
      </c>
      <c r="S245">
        <v>72094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-326.5306122449035</v>
      </c>
      <c r="O246">
        <v>16000</v>
      </c>
      <c r="P246">
        <v>-1000</v>
      </c>
      <c r="Q246">
        <v>3104.999999999999</v>
      </c>
      <c r="R246">
        <v>0.895</v>
      </c>
      <c r="S246">
        <v>57460.5306122449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16000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1.782609615474939E-12</v>
      </c>
      <c r="O248">
        <v>16000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1.782609615474939E-12</v>
      </c>
      <c r="O249">
        <v>16000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15680</v>
      </c>
      <c r="O250">
        <v>0</v>
      </c>
      <c r="P250">
        <v>1998.8783223604</v>
      </c>
      <c r="Q250">
        <v>1709.383112093848</v>
      </c>
      <c r="R250">
        <v>0.8726375558103789</v>
      </c>
      <c r="S250">
        <v>39425.1216776396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-950.5089816736596</v>
      </c>
      <c r="O251">
        <v>931.4988020401852</v>
      </c>
      <c r="P251">
        <v>0</v>
      </c>
      <c r="Q251">
        <v>1709.383112093848</v>
      </c>
      <c r="R251">
        <v>0.895</v>
      </c>
      <c r="S251">
        <v>57601.50898167366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-1082.508981673659</v>
      </c>
      <c r="O252">
        <v>1992.357604080369</v>
      </c>
      <c r="P252">
        <v>-5.057002433921919E-13</v>
      </c>
      <c r="Q252">
        <v>1709.383112093849</v>
      </c>
      <c r="R252">
        <v>0.895</v>
      </c>
      <c r="S252">
        <v>57601.50898167366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-3750.508981673659</v>
      </c>
      <c r="O253">
        <v>5667.856406120556</v>
      </c>
      <c r="P253">
        <v>0</v>
      </c>
      <c r="Q253">
        <v>1709.383112093849</v>
      </c>
      <c r="R253">
        <v>0.895</v>
      </c>
      <c r="S253">
        <v>57601.50898167366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-4709.50898167366</v>
      </c>
      <c r="O254">
        <v>10283.17520816074</v>
      </c>
      <c r="P254">
        <v>0</v>
      </c>
      <c r="Q254">
        <v>1709.383112093849</v>
      </c>
      <c r="R254">
        <v>0.895</v>
      </c>
      <c r="S254">
        <v>57601.50898167366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-3451.476722202949</v>
      </c>
      <c r="O255">
        <v>13665.62239591963</v>
      </c>
      <c r="P255">
        <v>-561.0322594707097</v>
      </c>
      <c r="Q255">
        <v>2211.506984320135</v>
      </c>
      <c r="R255">
        <v>0.895</v>
      </c>
      <c r="S255">
        <v>57601.50898167366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-1482.508981673652</v>
      </c>
      <c r="O256">
        <v>15118.48119795981</v>
      </c>
      <c r="P256">
        <v>-1000</v>
      </c>
      <c r="Q256">
        <v>3106.506984320135</v>
      </c>
      <c r="R256">
        <v>0.895</v>
      </c>
      <c r="S256">
        <v>57601.50898167366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-899.5089816736597</v>
      </c>
      <c r="O257">
        <v>15999.99999999999</v>
      </c>
      <c r="P257">
        <v>-1000</v>
      </c>
      <c r="Q257">
        <v>4001.506984320135</v>
      </c>
      <c r="R257">
        <v>0.895</v>
      </c>
      <c r="S257">
        <v>57601.50898167366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15999.99999999999</v>
      </c>
      <c r="P258">
        <v>0</v>
      </c>
      <c r="Q258">
        <v>4001.506984320135</v>
      </c>
      <c r="R258">
        <v>0.895</v>
      </c>
      <c r="S258">
        <v>56259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15680.00000000001</v>
      </c>
      <c r="O259">
        <v>-1.818989403545856E-11</v>
      </c>
      <c r="P259">
        <v>1998.8783223604</v>
      </c>
      <c r="Q259">
        <v>1710.890096413984</v>
      </c>
      <c r="R259">
        <v>0.8726375558103789</v>
      </c>
      <c r="S259">
        <v>37586.12167763958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-1.818989403545856E-11</v>
      </c>
      <c r="P260">
        <v>528.549134357474</v>
      </c>
      <c r="Q260">
        <v>1120.332404394459</v>
      </c>
      <c r="R260">
        <v>0.895</v>
      </c>
      <c r="S260">
        <v>52420.45086564252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-1.818989403545856E-11</v>
      </c>
      <c r="P261">
        <v>0</v>
      </c>
      <c r="Q261">
        <v>1120.332404394459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-1.818989403545856E-11</v>
      </c>
      <c r="P262">
        <v>1000</v>
      </c>
      <c r="Q262">
        <v>3.013968640269923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-1.818989403545856E-11</v>
      </c>
      <c r="P263">
        <v>0</v>
      </c>
      <c r="Q263">
        <v>3.013968640269923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-1.818989403545856E-11</v>
      </c>
      <c r="P264">
        <v>0</v>
      </c>
      <c r="Q264">
        <v>3.013968640269923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-3.712223272542564E-12</v>
      </c>
      <c r="O265">
        <v>-1.455191522836685E-11</v>
      </c>
      <c r="P265">
        <v>0</v>
      </c>
      <c r="Q265">
        <v>3.013968640269923</v>
      </c>
      <c r="R265">
        <v>0.895</v>
      </c>
      <c r="S265">
        <v>59980.00000000001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-1.455191522836685E-11</v>
      </c>
      <c r="P266">
        <v>0</v>
      </c>
      <c r="Q266">
        <v>3.013968640269923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-1.455191522836685E-11</v>
      </c>
      <c r="P267">
        <v>-1000</v>
      </c>
      <c r="Q267">
        <v>898.0139686402699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-16000</v>
      </c>
      <c r="O268">
        <v>15679.99999999999</v>
      </c>
      <c r="P268">
        <v>-1490.427558200211</v>
      </c>
      <c r="Q268">
        <v>2209.999999999999</v>
      </c>
      <c r="R268">
        <v>0.8802749413356518</v>
      </c>
      <c r="S268">
        <v>75771.42755820022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-326.5306122449184</v>
      </c>
      <c r="O269">
        <v>16000.00000000001</v>
      </c>
      <c r="P269">
        <v>-1000</v>
      </c>
      <c r="Q269">
        <v>3104.999999999999</v>
      </c>
      <c r="R269">
        <v>0.895</v>
      </c>
      <c r="S269">
        <v>60324.53061224492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16000.00000000001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1.782609615474939E-12</v>
      </c>
      <c r="O271">
        <v>16000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1.782609615474939E-12</v>
      </c>
      <c r="O272">
        <v>16000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1.782609615474939E-12</v>
      </c>
      <c r="O273">
        <v>16000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15680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36443.1216776396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-3991.586024065155</v>
      </c>
      <c r="O275">
        <v>3911.754303583852</v>
      </c>
      <c r="P275">
        <v>0</v>
      </c>
      <c r="Q275">
        <v>1709.383112093848</v>
      </c>
      <c r="R275">
        <v>0.895</v>
      </c>
      <c r="S275">
        <v>57224.58602406516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3911.754303583852</v>
      </c>
      <c r="P276">
        <v>0</v>
      </c>
      <c r="Q276">
        <v>1709.383112093848</v>
      </c>
      <c r="R276">
        <v>0.895</v>
      </c>
      <c r="S276">
        <v>52121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3911.754303583852</v>
      </c>
      <c r="P277">
        <v>0</v>
      </c>
      <c r="Q277">
        <v>1709.383112093848</v>
      </c>
      <c r="R277">
        <v>0.895</v>
      </c>
      <c r="S277">
        <v>51115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-3025.218775455003</v>
      </c>
      <c r="O278">
        <v>6876.468703529756</v>
      </c>
      <c r="P278">
        <v>0</v>
      </c>
      <c r="Q278">
        <v>1709.383112093848</v>
      </c>
      <c r="R278">
        <v>0.895</v>
      </c>
      <c r="S278">
        <v>54425.218775455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-4409.553764594445</v>
      </c>
      <c r="O279">
        <v>11197.83139283231</v>
      </c>
      <c r="P279">
        <v>-561.0322594707108</v>
      </c>
      <c r="Q279">
        <v>2211.506984320135</v>
      </c>
      <c r="R279">
        <v>0.895</v>
      </c>
      <c r="S279">
        <v>57224.58602406516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-3575.586024065149</v>
      </c>
      <c r="O280">
        <v>14701.90569641616</v>
      </c>
      <c r="P280">
        <v>-1000</v>
      </c>
      <c r="Q280">
        <v>3106.506984320135</v>
      </c>
      <c r="R280">
        <v>0.895</v>
      </c>
      <c r="S280">
        <v>57224.58602406516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-1324.586024065148</v>
      </c>
      <c r="O281">
        <v>16000.00000000001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4.456524038687347E-13</v>
      </c>
      <c r="O282">
        <v>16000.00000000001</v>
      </c>
      <c r="P282">
        <v>4.202003113547241E-13</v>
      </c>
      <c r="Q282">
        <v>4001.506984320134</v>
      </c>
      <c r="R282">
        <v>0.895</v>
      </c>
      <c r="S282">
        <v>53759.99999999999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15680</v>
      </c>
      <c r="O283">
        <v>3.637978807091713E-12</v>
      </c>
      <c r="P283">
        <v>1998.8783223604</v>
      </c>
      <c r="Q283">
        <v>1710.890096413984</v>
      </c>
      <c r="R283">
        <v>0.8726375558103789</v>
      </c>
      <c r="S283">
        <v>36759.1216776396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-3290.586024065163</v>
      </c>
      <c r="O284">
        <v>3224.774303583858</v>
      </c>
      <c r="P284">
        <v>0</v>
      </c>
      <c r="Q284">
        <v>1710.890096413984</v>
      </c>
      <c r="R284">
        <v>0.895</v>
      </c>
      <c r="S284">
        <v>57224.58602406516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1355.864841577369</v>
      </c>
      <c r="O285">
        <v>1841.238750953889</v>
      </c>
      <c r="P285">
        <v>528.549134357474</v>
      </c>
      <c r="Q285">
        <v>1120.332404394459</v>
      </c>
      <c r="R285">
        <v>0.895</v>
      </c>
      <c r="S285">
        <v>57224.58602406516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1804.413975934837</v>
      </c>
      <c r="O286">
        <v>-2.182787284255028E-11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-1369.652203180799</v>
      </c>
      <c r="O287">
        <v>1342.259159117166</v>
      </c>
      <c r="P287">
        <v>0</v>
      </c>
      <c r="Q287">
        <v>3.013968640269923</v>
      </c>
      <c r="R287">
        <v>0.895</v>
      </c>
      <c r="S287">
        <v>56734.65220318081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1315.413975934838</v>
      </c>
      <c r="O288">
        <v>-2.182787284255028E-11</v>
      </c>
      <c r="P288">
        <v>0</v>
      </c>
      <c r="Q288">
        <v>3.013968640269923</v>
      </c>
      <c r="R288">
        <v>0.895</v>
      </c>
      <c r="S288">
        <v>57224.58602406516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-2.320139545339102E-13</v>
      </c>
      <c r="O289">
        <v>-2.182787284255028E-11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-2.182787284255028E-11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-2.182787284255028E-11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-16000</v>
      </c>
      <c r="O292">
        <v>15679.99999999998</v>
      </c>
      <c r="P292">
        <v>-1490.427558200211</v>
      </c>
      <c r="Q292">
        <v>2209.999999999999</v>
      </c>
      <c r="R292">
        <v>0.8802749413356518</v>
      </c>
      <c r="S292">
        <v>78793.42755820022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-326.5306122449258</v>
      </c>
      <c r="O293">
        <v>16000.00000000001</v>
      </c>
      <c r="P293">
        <v>-1000</v>
      </c>
      <c r="Q293">
        <v>3104.999999999999</v>
      </c>
      <c r="R293">
        <v>0.895</v>
      </c>
      <c r="S293">
        <v>60207.53061224493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16000.00000000001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1.782609615474939E-12</v>
      </c>
      <c r="O295">
        <v>16000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1.782609615474939E-12</v>
      </c>
      <c r="O296">
        <v>16000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1.782609615474939E-12</v>
      </c>
      <c r="O297">
        <v>16000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15680</v>
      </c>
      <c r="O298">
        <v>-1.818989403545856E-12</v>
      </c>
      <c r="P298">
        <v>1998.8783223604</v>
      </c>
      <c r="Q298">
        <v>1709.383112093848</v>
      </c>
      <c r="R298">
        <v>0.8726375558103789</v>
      </c>
      <c r="S298">
        <v>34405.1216776396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-1.818989403545856E-12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0</v>
      </c>
      <c r="Q300">
        <v>1709.383112093848</v>
      </c>
      <c r="R300">
        <v>0.895</v>
      </c>
      <c r="S300">
        <v>52446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-1.856111636271282E-12</v>
      </c>
      <c r="O301">
        <v>0</v>
      </c>
      <c r="P301">
        <v>0</v>
      </c>
      <c r="Q301">
        <v>1709.383112093848</v>
      </c>
      <c r="R301">
        <v>0.895</v>
      </c>
      <c r="S301">
        <v>51632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-1263.202183679395</v>
      </c>
      <c r="O302">
        <v>1237.938140005808</v>
      </c>
      <c r="P302">
        <v>-561.0322594707108</v>
      </c>
      <c r="Q302">
        <v>2211.506984320135</v>
      </c>
      <c r="R302">
        <v>0.895</v>
      </c>
      <c r="S302">
        <v>52650.2344431501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-7164.664214282751</v>
      </c>
      <c r="O303">
        <v>8259.309070002902</v>
      </c>
      <c r="P303">
        <v>-1000</v>
      </c>
      <c r="Q303">
        <v>3106.506984320135</v>
      </c>
      <c r="R303">
        <v>0.895</v>
      </c>
      <c r="S303">
        <v>59217.66421428274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-7898.66421428275</v>
      </c>
      <c r="O304">
        <v>16000</v>
      </c>
      <c r="P304">
        <v>-1000</v>
      </c>
      <c r="Q304">
        <v>4001.506984320135</v>
      </c>
      <c r="R304">
        <v>0.895</v>
      </c>
      <c r="S304">
        <v>59217.66421428274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16000</v>
      </c>
      <c r="P305">
        <v>0</v>
      </c>
      <c r="Q305">
        <v>4001.506984320135</v>
      </c>
      <c r="R305">
        <v>0.895</v>
      </c>
      <c r="S305">
        <v>51300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-3.565219230949878E-12</v>
      </c>
      <c r="O306">
        <v>16000</v>
      </c>
      <c r="P306">
        <v>4.202003113547241E-13</v>
      </c>
      <c r="Q306">
        <v>4001.506984320134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15680.00000000001</v>
      </c>
      <c r="O307">
        <v>0</v>
      </c>
      <c r="P307">
        <v>1998.8783223604</v>
      </c>
      <c r="Q307">
        <v>1710.890096413984</v>
      </c>
      <c r="R307">
        <v>0.8726375558103789</v>
      </c>
      <c r="S307">
        <v>38940.12167763959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-5674.664214282751</v>
      </c>
      <c r="O308">
        <v>5561.170929997097</v>
      </c>
      <c r="P308">
        <v>0</v>
      </c>
      <c r="Q308">
        <v>1710.890096413984</v>
      </c>
      <c r="R308">
        <v>0.895</v>
      </c>
      <c r="S308">
        <v>59217.66421428275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-382.6642142827441</v>
      </c>
      <c r="O309">
        <v>5936.181859994183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2688.335785717263</v>
      </c>
      <c r="O310">
        <v>3192.982078650042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2494.786651359787</v>
      </c>
      <c r="O311">
        <v>647.2814139971961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634.3357857172497</v>
      </c>
      <c r="O312">
        <v>0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-7.424446545085127E-12</v>
      </c>
      <c r="O313">
        <v>7.275957614183426E-12</v>
      </c>
      <c r="P313">
        <v>0</v>
      </c>
      <c r="Q313">
        <v>3.013968640269923</v>
      </c>
      <c r="R313">
        <v>0.895</v>
      </c>
      <c r="S313">
        <v>59684.00000000001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7.275957614183426E-12</v>
      </c>
      <c r="P314">
        <v>0</v>
      </c>
      <c r="Q314">
        <v>3.013968640269923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7.275957614183426E-12</v>
      </c>
      <c r="P315">
        <v>-515.9061802902006</v>
      </c>
      <c r="Q315">
        <v>464.7499999999995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-326.5306122448961</v>
      </c>
      <c r="O316">
        <v>320.0000000000054</v>
      </c>
      <c r="P316">
        <v>-1000</v>
      </c>
      <c r="Q316">
        <v>1359.75</v>
      </c>
      <c r="R316">
        <v>0.895</v>
      </c>
      <c r="S316">
        <v>62619.5306122449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-16000</v>
      </c>
      <c r="O317">
        <v>16000.00000000001</v>
      </c>
      <c r="P317">
        <v>-2000</v>
      </c>
      <c r="Q317">
        <v>3105</v>
      </c>
      <c r="R317">
        <v>0.872625</v>
      </c>
      <c r="S317">
        <v>79099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16000.00000000001</v>
      </c>
      <c r="P318">
        <v>-1000</v>
      </c>
      <c r="Q318">
        <v>4000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1.782609615474939E-12</v>
      </c>
      <c r="O319">
        <v>16000</v>
      </c>
      <c r="P319">
        <v>0</v>
      </c>
      <c r="Q319">
        <v>4000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1.782609615474939E-12</v>
      </c>
      <c r="O320">
        <v>16000</v>
      </c>
      <c r="P320">
        <v>0</v>
      </c>
      <c r="Q320">
        <v>4000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1.782609615474939E-12</v>
      </c>
      <c r="O321">
        <v>16000</v>
      </c>
      <c r="P321">
        <v>0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15680</v>
      </c>
      <c r="O322">
        <v>0</v>
      </c>
      <c r="P322">
        <v>1998.8783223604</v>
      </c>
      <c r="Q322">
        <v>1709.383112093849</v>
      </c>
      <c r="R322">
        <v>0.8726375558103789</v>
      </c>
      <c r="S322">
        <v>38641.1216776396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-4775.870359624963</v>
      </c>
      <c r="O323">
        <v>4680.352952432464</v>
      </c>
      <c r="P323">
        <v>0</v>
      </c>
      <c r="Q323">
        <v>1709.383112093849</v>
      </c>
      <c r="R323">
        <v>0.895</v>
      </c>
      <c r="S323">
        <v>59806.87035962497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4680.352952432464</v>
      </c>
      <c r="P324">
        <v>0</v>
      </c>
      <c r="Q324">
        <v>1709.383112093849</v>
      </c>
      <c r="R324">
        <v>0.895</v>
      </c>
      <c r="S324">
        <v>55078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4680.352952432464</v>
      </c>
      <c r="P325">
        <v>0</v>
      </c>
      <c r="Q325">
        <v>1709.383112093849</v>
      </c>
      <c r="R325">
        <v>0.895</v>
      </c>
      <c r="S325">
        <v>53518.00000000001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-5376.789892994963</v>
      </c>
      <c r="O326">
        <v>9949.607047567524</v>
      </c>
      <c r="P326">
        <v>-833.0804666300002</v>
      </c>
      <c r="Q326">
        <v>2454.990129727699</v>
      </c>
      <c r="R326">
        <v>0.895</v>
      </c>
      <c r="S326">
        <v>59806.87035962495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-6173.870359624971</v>
      </c>
      <c r="O327">
        <v>16000</v>
      </c>
      <c r="P327">
        <v>-1000</v>
      </c>
      <c r="Q327">
        <v>3349.990129727699</v>
      </c>
      <c r="R327">
        <v>0.895</v>
      </c>
      <c r="S327">
        <v>59806.87035962497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16000</v>
      </c>
      <c r="P328">
        <v>-727.9517928407105</v>
      </c>
      <c r="Q328">
        <v>4001.506984320135</v>
      </c>
      <c r="R328">
        <v>0.895</v>
      </c>
      <c r="S328">
        <v>53029.95179284071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16000</v>
      </c>
      <c r="P329">
        <v>0</v>
      </c>
      <c r="Q329">
        <v>4001.506984320135</v>
      </c>
      <c r="R329">
        <v>0.895</v>
      </c>
      <c r="S329">
        <v>53067.99999999999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-3.565219230949878E-12</v>
      </c>
      <c r="O330">
        <v>16000</v>
      </c>
      <c r="P330">
        <v>0</v>
      </c>
      <c r="Q330">
        <v>4001.506984320135</v>
      </c>
      <c r="R330">
        <v>0.895</v>
      </c>
      <c r="S330">
        <v>54003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15680.00000000001</v>
      </c>
      <c r="O331">
        <v>-7.275957614183426E-12</v>
      </c>
      <c r="P331">
        <v>1998.8783223604</v>
      </c>
      <c r="Q331">
        <v>1710.890096413985</v>
      </c>
      <c r="R331">
        <v>0.8726375558103789</v>
      </c>
      <c r="S331">
        <v>38452.1216776396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-4248.870359624971</v>
      </c>
      <c r="O332">
        <v>4163.892952432459</v>
      </c>
      <c r="P332">
        <v>0</v>
      </c>
      <c r="Q332">
        <v>1710.890096413985</v>
      </c>
      <c r="R332">
        <v>0.895</v>
      </c>
      <c r="S332">
        <v>59806.87035962497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-672.8703596249634</v>
      </c>
      <c r="O333">
        <v>4823.305904864927</v>
      </c>
      <c r="P333">
        <v>0</v>
      </c>
      <c r="Q333">
        <v>1710.890096413985</v>
      </c>
      <c r="R333">
        <v>0.895</v>
      </c>
      <c r="S333">
        <v>59806.87035962495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1380.129640375037</v>
      </c>
      <c r="O334">
        <v>3415.010353461832</v>
      </c>
      <c r="P334">
        <v>0</v>
      </c>
      <c r="Q334">
        <v>1710.890096413985</v>
      </c>
      <c r="R334">
        <v>0.895</v>
      </c>
      <c r="S334">
        <v>59806.87035962497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2173.580506017568</v>
      </c>
      <c r="O335">
        <v>1197.071061607166</v>
      </c>
      <c r="P335">
        <v>528.549134357474</v>
      </c>
      <c r="Q335">
        <v>1120.33240439446</v>
      </c>
      <c r="R335">
        <v>0.895</v>
      </c>
      <c r="S335">
        <v>59806.87035962495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1173.129640375029</v>
      </c>
      <c r="O336">
        <v>-7.275957614183426E-12</v>
      </c>
      <c r="P336">
        <v>1000</v>
      </c>
      <c r="Q336">
        <v>3.013968640270832</v>
      </c>
      <c r="R336">
        <v>0.895</v>
      </c>
      <c r="S336">
        <v>59806.87035962495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3.013968640270832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-1000</v>
      </c>
      <c r="Q338">
        <v>898.0139686402708</v>
      </c>
      <c r="R338">
        <v>0.895</v>
      </c>
      <c r="S338">
        <v>58551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-465.9061802901994</v>
      </c>
      <c r="Q339">
        <v>1314.999999999999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-16000</v>
      </c>
      <c r="O341">
        <v>15679.99999999999</v>
      </c>
      <c r="P341">
        <v>-1000</v>
      </c>
      <c r="Q341">
        <v>3105</v>
      </c>
      <c r="R341">
        <v>0.895</v>
      </c>
      <c r="S341">
        <v>79389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-326.5306122449091</v>
      </c>
      <c r="O342">
        <v>16000</v>
      </c>
      <c r="P342">
        <v>-1000</v>
      </c>
      <c r="Q342">
        <v>4000</v>
      </c>
      <c r="R342">
        <v>0.895</v>
      </c>
      <c r="S342">
        <v>63539.53061224491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1.782609615474939E-12</v>
      </c>
      <c r="O344">
        <v>16000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1.782609615474939E-12</v>
      </c>
      <c r="O345">
        <v>16000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15680.00000000002</v>
      </c>
      <c r="O346">
        <v>-1.637090463191271E-11</v>
      </c>
      <c r="P346">
        <v>1998.8783223604</v>
      </c>
      <c r="Q346">
        <v>1709.383112093849</v>
      </c>
      <c r="R346">
        <v>0.8726375558103789</v>
      </c>
      <c r="S346">
        <v>39156.12167763958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-1415.470018217056</v>
      </c>
      <c r="O347">
        <v>1387.160617852702</v>
      </c>
      <c r="P347">
        <v>0</v>
      </c>
      <c r="Q347">
        <v>1709.383112093849</v>
      </c>
      <c r="R347">
        <v>0.895</v>
      </c>
      <c r="S347">
        <v>57776.47001821705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1387.160617852702</v>
      </c>
      <c r="P348">
        <v>0</v>
      </c>
      <c r="Q348">
        <v>1709.383112093849</v>
      </c>
      <c r="R348">
        <v>0.895</v>
      </c>
      <c r="S348">
        <v>54553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-3792.470018217049</v>
      </c>
      <c r="O349">
        <v>5103.781235705408</v>
      </c>
      <c r="P349">
        <v>0</v>
      </c>
      <c r="Q349">
        <v>1709.383112093849</v>
      </c>
      <c r="R349">
        <v>0.895</v>
      </c>
      <c r="S349">
        <v>57776.47001821705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-3279.437758746346</v>
      </c>
      <c r="O350">
        <v>8317.630239276828</v>
      </c>
      <c r="P350">
        <v>-561.0322594707103</v>
      </c>
      <c r="Q350">
        <v>2211.506984320135</v>
      </c>
      <c r="R350">
        <v>0.895</v>
      </c>
      <c r="S350">
        <v>57776.47001821705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-3385.470018217041</v>
      </c>
      <c r="O351">
        <v>11635.39085712953</v>
      </c>
      <c r="P351">
        <v>-1000</v>
      </c>
      <c r="Q351">
        <v>3106.506984320135</v>
      </c>
      <c r="R351">
        <v>0.895</v>
      </c>
      <c r="S351">
        <v>57776.47001821705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-4453.682798847459</v>
      </c>
      <c r="O352">
        <v>16000.00000000004</v>
      </c>
      <c r="P352">
        <v>-1000</v>
      </c>
      <c r="Q352">
        <v>4001.506984320135</v>
      </c>
      <c r="R352">
        <v>0.895</v>
      </c>
      <c r="S352">
        <v>57365.68279884745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16000.00000000004</v>
      </c>
      <c r="P353">
        <v>0</v>
      </c>
      <c r="Q353">
        <v>4001.506984320135</v>
      </c>
      <c r="R353">
        <v>0.895</v>
      </c>
      <c r="S353">
        <v>51841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16000.00000000004</v>
      </c>
      <c r="P354">
        <v>0</v>
      </c>
      <c r="Q354">
        <v>4001.506984320135</v>
      </c>
      <c r="R354">
        <v>0.895</v>
      </c>
      <c r="S354">
        <v>54396.99999999999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15680.00000000003</v>
      </c>
      <c r="O355">
        <v>1.455191522836685E-11</v>
      </c>
      <c r="P355">
        <v>1998.8783223604</v>
      </c>
      <c r="Q355">
        <v>1710.890096413984</v>
      </c>
      <c r="R355">
        <v>0.8726375558103789</v>
      </c>
      <c r="S355">
        <v>38657.12167763957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-3138.470018217048</v>
      </c>
      <c r="O356">
        <v>3075.700617852715</v>
      </c>
      <c r="P356">
        <v>0</v>
      </c>
      <c r="Q356">
        <v>1710.890096413984</v>
      </c>
      <c r="R356">
        <v>0.895</v>
      </c>
      <c r="S356">
        <v>57776.47001821705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-1707.470018217051</v>
      </c>
      <c r="O357">
        <v>4749.021235705426</v>
      </c>
      <c r="P357">
        <v>0</v>
      </c>
      <c r="Q357">
        <v>1710.890096413984</v>
      </c>
      <c r="R357">
        <v>0.895</v>
      </c>
      <c r="S357">
        <v>57776.47001821705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921.5299817829464</v>
      </c>
      <c r="O358">
        <v>3808.684519600378</v>
      </c>
      <c r="P358">
        <v>0</v>
      </c>
      <c r="Q358">
        <v>1710.890096413984</v>
      </c>
      <c r="R358">
        <v>0.895</v>
      </c>
      <c r="S358">
        <v>57776.47001821705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2497.980847425477</v>
      </c>
      <c r="O359">
        <v>1259.724471207031</v>
      </c>
      <c r="P359">
        <v>528.549134357474</v>
      </c>
      <c r="Q359">
        <v>1120.332404394459</v>
      </c>
      <c r="R359">
        <v>0.895</v>
      </c>
      <c r="S359">
        <v>57776.47001821705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1234.529981782945</v>
      </c>
      <c r="O360">
        <v>-5.820766091346741E-11</v>
      </c>
      <c r="P360">
        <v>1000</v>
      </c>
      <c r="Q360">
        <v>3.013968640269923</v>
      </c>
      <c r="R360">
        <v>0.895</v>
      </c>
      <c r="S360">
        <v>57776.47001821705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-4.106646995250211E-11</v>
      </c>
      <c r="O361">
        <v>-1.455191522836685E-11</v>
      </c>
      <c r="P361">
        <v>-9.201683187314136E-13</v>
      </c>
      <c r="Q361">
        <v>3.013968640270832</v>
      </c>
      <c r="R361">
        <v>0.895</v>
      </c>
      <c r="S361">
        <v>57647.00000000004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-469.2737430167526</v>
      </c>
      <c r="Q362">
        <v>423.0139686402645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0</v>
      </c>
      <c r="Q363">
        <v>423.0139686402645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-996.6324372734466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-16000</v>
      </c>
      <c r="O365">
        <v>15679.99999999999</v>
      </c>
      <c r="P365">
        <v>-1000</v>
      </c>
      <c r="Q365">
        <v>2209.999999999999</v>
      </c>
      <c r="R365">
        <v>0.895</v>
      </c>
      <c r="S365">
        <v>74734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-326.5306122449128</v>
      </c>
      <c r="O366">
        <v>16000</v>
      </c>
      <c r="P366">
        <v>-1000</v>
      </c>
      <c r="Q366">
        <v>3105</v>
      </c>
      <c r="R366">
        <v>0.895</v>
      </c>
      <c r="S366">
        <v>61434.53061224491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16000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16000</v>
      </c>
      <c r="P372">
        <v>1000</v>
      </c>
      <c r="Q372">
        <v>2882.68156424581</v>
      </c>
      <c r="R372">
        <v>0.895</v>
      </c>
      <c r="S372">
        <v>50249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16000</v>
      </c>
      <c r="P373">
        <v>1000</v>
      </c>
      <c r="Q373">
        <v>1765.36312849162</v>
      </c>
      <c r="R373">
        <v>0.895</v>
      </c>
      <c r="S373">
        <v>49234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16000</v>
      </c>
      <c r="P374">
        <v>580</v>
      </c>
      <c r="Q374">
        <v>1117.31843575419</v>
      </c>
      <c r="R374">
        <v>0.895</v>
      </c>
      <c r="S374">
        <v>49658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16000</v>
      </c>
      <c r="P375">
        <v>0</v>
      </c>
      <c r="Q375">
        <v>1117.31843575419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16000</v>
      </c>
      <c r="P376">
        <v>0</v>
      </c>
      <c r="Q376">
        <v>1117.31843575419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16000</v>
      </c>
      <c r="P377">
        <v>0</v>
      </c>
      <c r="Q377">
        <v>1117.31843575419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15680</v>
      </c>
      <c r="O378">
        <v>0</v>
      </c>
      <c r="P378">
        <v>1000</v>
      </c>
      <c r="Q378">
        <v>-4.547473508864641E-13</v>
      </c>
      <c r="R378">
        <v>0.895</v>
      </c>
      <c r="S378">
        <v>38160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-8.741599027948428E-13</v>
      </c>
      <c r="Q387">
        <v>5.219676243033044E-13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-16000</v>
      </c>
      <c r="O390">
        <v>15680</v>
      </c>
      <c r="P390">
        <v>-1000.000000000001</v>
      </c>
      <c r="Q390">
        <v>2685.000000000004</v>
      </c>
      <c r="R390">
        <v>0.895</v>
      </c>
      <c r="S390">
        <v>76282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-326.5306122449147</v>
      </c>
      <c r="O391">
        <v>16000.00000000002</v>
      </c>
      <c r="P391">
        <v>-1000.000000000001</v>
      </c>
      <c r="Q391">
        <v>3580.000000000005</v>
      </c>
      <c r="R391">
        <v>0.895</v>
      </c>
      <c r="S391">
        <v>62961.53061224492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16000.00000000002</v>
      </c>
      <c r="P392">
        <v>-469.2737430167533</v>
      </c>
      <c r="Q392">
        <v>3999.999999999999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1.782609615474939E-12</v>
      </c>
      <c r="O393">
        <v>16000.00000000001</v>
      </c>
      <c r="P393">
        <v>-1.442554143534337E-12</v>
      </c>
      <c r="Q393">
        <v>4000.000000000001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1.782609615474939E-12</v>
      </c>
      <c r="O394">
        <v>16000.00000000001</v>
      </c>
      <c r="P394">
        <v>-9.201683187314136E-13</v>
      </c>
      <c r="Q394">
        <v>4000.000000000002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1.782609615474939E-12</v>
      </c>
      <c r="O395">
        <v>16000.00000000001</v>
      </c>
      <c r="P395">
        <v>-9.201683187314136E-13</v>
      </c>
      <c r="Q395">
        <v>4000.000000000003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1.782609615474939E-12</v>
      </c>
      <c r="O396">
        <v>16000.00000000001</v>
      </c>
      <c r="P396">
        <v>0</v>
      </c>
      <c r="Q396">
        <v>4000.000000000003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1.782609615474939E-12</v>
      </c>
      <c r="O397">
        <v>16000.00000000001</v>
      </c>
      <c r="P397">
        <v>-9.201683187314136E-13</v>
      </c>
      <c r="Q397">
        <v>4000.000000000004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1.782609615474939E-12</v>
      </c>
      <c r="O398">
        <v>16000.00000000001</v>
      </c>
      <c r="P398">
        <v>-9.201683187314136E-13</v>
      </c>
      <c r="Q398">
        <v>4000.000000000005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1.782609615474939E-12</v>
      </c>
      <c r="O399">
        <v>16000</v>
      </c>
      <c r="P399">
        <v>0</v>
      </c>
      <c r="Q399">
        <v>4000.000000000005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1.782609615474939E-12</v>
      </c>
      <c r="O400">
        <v>16000</v>
      </c>
      <c r="P400">
        <v>0</v>
      </c>
      <c r="Q400">
        <v>4000.000000000005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1.782609615474939E-12</v>
      </c>
      <c r="O401">
        <v>16000</v>
      </c>
      <c r="P401">
        <v>580.000000000005</v>
      </c>
      <c r="Q401">
        <v>3351.955307262569</v>
      </c>
      <c r="R401">
        <v>0.895</v>
      </c>
      <c r="S401">
        <v>53882.99999999999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15680.00000000001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38408.99999999999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-1.856111636271282E-12</v>
      </c>
      <c r="O407">
        <v>-5.456968210637569E-12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-1.856111636271282E-12</v>
      </c>
      <c r="O409">
        <v>-3.637978807091713E-12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-16000</v>
      </c>
      <c r="O413">
        <v>15680</v>
      </c>
      <c r="P413">
        <v>-1000</v>
      </c>
      <c r="Q413">
        <v>2684.999999999998</v>
      </c>
      <c r="R413">
        <v>0.895</v>
      </c>
      <c r="S413">
        <v>76916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-326.5306122449054</v>
      </c>
      <c r="O414">
        <v>16000</v>
      </c>
      <c r="P414">
        <v>-1000</v>
      </c>
      <c r="Q414">
        <v>3579.999999999998</v>
      </c>
      <c r="R414">
        <v>0.895</v>
      </c>
      <c r="S414">
        <v>61396.5306122449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16000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1.782609615474939E-12</v>
      </c>
      <c r="O416">
        <v>16000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1.782609615474939E-12</v>
      </c>
      <c r="O417">
        <v>16000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15680</v>
      </c>
      <c r="O418">
        <v>-1.818989403545856E-12</v>
      </c>
      <c r="P418">
        <v>1998.8783223604</v>
      </c>
      <c r="Q418">
        <v>1709.383112093849</v>
      </c>
      <c r="R418">
        <v>0.8726375558103789</v>
      </c>
      <c r="S418">
        <v>36694.1216776396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-1.856111636271282E-12</v>
      </c>
      <c r="O419">
        <v>0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0</v>
      </c>
      <c r="P420">
        <v>0</v>
      </c>
      <c r="Q420">
        <v>1709.383112093849</v>
      </c>
      <c r="R420">
        <v>0.895</v>
      </c>
      <c r="S420">
        <v>50088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0</v>
      </c>
      <c r="O421">
        <v>0</v>
      </c>
      <c r="P421">
        <v>0</v>
      </c>
      <c r="Q421">
        <v>1709.383112093849</v>
      </c>
      <c r="R421">
        <v>0.895</v>
      </c>
      <c r="S421">
        <v>50755.99999999999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-1439.142623967939</v>
      </c>
      <c r="O422">
        <v>1410.359771488578</v>
      </c>
      <c r="P422">
        <v>0</v>
      </c>
      <c r="Q422">
        <v>1709.383112093849</v>
      </c>
      <c r="R422">
        <v>0.895</v>
      </c>
      <c r="S422">
        <v>52351.14262396794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-6272.107823111849</v>
      </c>
      <c r="O423">
        <v>7557.025438138191</v>
      </c>
      <c r="P423">
        <v>-561.0322594707103</v>
      </c>
      <c r="Q423">
        <v>2211.506984320135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-5281.140082582559</v>
      </c>
      <c r="O424">
        <v>12732.5427190691</v>
      </c>
      <c r="P424">
        <v>-1000</v>
      </c>
      <c r="Q424">
        <v>3106.506984320135</v>
      </c>
      <c r="R424">
        <v>0.895</v>
      </c>
      <c r="S424">
        <v>58425.14008258256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12732.5427190691</v>
      </c>
      <c r="P425">
        <v>0</v>
      </c>
      <c r="Q425">
        <v>3106.506984320135</v>
      </c>
      <c r="R425">
        <v>0.895</v>
      </c>
      <c r="S425">
        <v>53056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-3334.140082582552</v>
      </c>
      <c r="O426">
        <v>16000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15680.00000000001</v>
      </c>
      <c r="O427">
        <v>-1.091393642127514E-11</v>
      </c>
      <c r="P427">
        <v>1998.8783223604</v>
      </c>
      <c r="Q427">
        <v>1710.890096413985</v>
      </c>
      <c r="R427">
        <v>0.8726375558103789</v>
      </c>
      <c r="S427">
        <v>37166.1216776396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-3390.140082582559</v>
      </c>
      <c r="O428">
        <v>3322.337280930897</v>
      </c>
      <c r="P428">
        <v>0</v>
      </c>
      <c r="Q428">
        <v>1710.890096413985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2062.276140709022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1384.859917417441</v>
      </c>
      <c r="O430">
        <v>649.1537759973507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283.3107830599723</v>
      </c>
      <c r="O431">
        <v>360.061140221871</v>
      </c>
      <c r="P431">
        <v>528.549134357474</v>
      </c>
      <c r="Q431">
        <v>1120.33240439446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352.8599174174411</v>
      </c>
      <c r="O432">
        <v>-7.275957614183426E-12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-7.275957614183426E-12</v>
      </c>
      <c r="P433">
        <v>0</v>
      </c>
      <c r="Q433">
        <v>3.013968640270832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-7.275957614183426E-12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-7.275957614183426E-12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-326.5306122449091</v>
      </c>
      <c r="O436">
        <v>320.0000000000036</v>
      </c>
      <c r="P436">
        <v>-1000</v>
      </c>
      <c r="Q436">
        <v>1793.013968640271</v>
      </c>
      <c r="R436">
        <v>0.895</v>
      </c>
      <c r="S436">
        <v>60208.53061224491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-16000</v>
      </c>
      <c r="O437">
        <v>16000</v>
      </c>
      <c r="P437">
        <v>-1000</v>
      </c>
      <c r="Q437">
        <v>2688.013968640271</v>
      </c>
      <c r="R437">
        <v>0.895</v>
      </c>
      <c r="S437">
        <v>74006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16000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16000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1.782609615474939E-12</v>
      </c>
      <c r="O440">
        <v>16000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1.782609615474939E-12</v>
      </c>
      <c r="O441">
        <v>16000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15680</v>
      </c>
      <c r="O442">
        <v>0</v>
      </c>
      <c r="P442">
        <v>1998.8783223604</v>
      </c>
      <c r="Q442">
        <v>1709.383112093849</v>
      </c>
      <c r="R442">
        <v>0.8726375558103789</v>
      </c>
      <c r="S442">
        <v>37675.1216776396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-3197.70345253025</v>
      </c>
      <c r="O443">
        <v>3133.749383479644</v>
      </c>
      <c r="P443">
        <v>0</v>
      </c>
      <c r="Q443">
        <v>1709.383112093849</v>
      </c>
      <c r="R443">
        <v>0.895</v>
      </c>
      <c r="S443">
        <v>57815.70345253024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3133.749383479644</v>
      </c>
      <c r="P444">
        <v>0</v>
      </c>
      <c r="Q444">
        <v>1709.383112093849</v>
      </c>
      <c r="R444">
        <v>0.895</v>
      </c>
      <c r="S444">
        <v>54598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3133.749383479644</v>
      </c>
      <c r="P445">
        <v>0</v>
      </c>
      <c r="Q445">
        <v>1709.383112093849</v>
      </c>
      <c r="R445">
        <v>0.895</v>
      </c>
      <c r="S445">
        <v>53667.99999999999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3133.749383479644</v>
      </c>
      <c r="P446">
        <v>0</v>
      </c>
      <c r="Q446">
        <v>1709.383112093849</v>
      </c>
      <c r="R446">
        <v>0.895</v>
      </c>
      <c r="S446">
        <v>53085.99999999999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-4114.920880257745</v>
      </c>
      <c r="O447">
        <v>7166.371846132235</v>
      </c>
      <c r="P447">
        <v>-561.0322594707103</v>
      </c>
      <c r="Q447">
        <v>2211.506984320135</v>
      </c>
      <c r="R447">
        <v>0.895</v>
      </c>
      <c r="S447">
        <v>58927.95313972845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-4310.953139728455</v>
      </c>
      <c r="O448">
        <v>11391.10592306612</v>
      </c>
      <c r="P448">
        <v>-1000</v>
      </c>
      <c r="Q448">
        <v>3106.506984320135</v>
      </c>
      <c r="R448">
        <v>0.895</v>
      </c>
      <c r="S448">
        <v>58927.95313972846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11391.10592306612</v>
      </c>
      <c r="P449">
        <v>0</v>
      </c>
      <c r="Q449">
        <v>3106.506984320135</v>
      </c>
      <c r="R449">
        <v>0.895</v>
      </c>
      <c r="S449">
        <v>53503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-4702.953139728448</v>
      </c>
      <c r="O450">
        <v>16000</v>
      </c>
      <c r="P450">
        <v>-1000</v>
      </c>
      <c r="Q450">
        <v>4001.506984320135</v>
      </c>
      <c r="R450">
        <v>0.895</v>
      </c>
      <c r="S450">
        <v>58927.95313972846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15680.00000000002</v>
      </c>
      <c r="O451">
        <v>-1.818989403545856E-11</v>
      </c>
      <c r="P451">
        <v>1998.8783223604</v>
      </c>
      <c r="Q451">
        <v>1710.890096413985</v>
      </c>
      <c r="R451">
        <v>0.8726375558103789</v>
      </c>
      <c r="S451">
        <v>38571.12167763957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-1709.953139728456</v>
      </c>
      <c r="O452">
        <v>1675.754076933874</v>
      </c>
      <c r="P452">
        <v>0</v>
      </c>
      <c r="Q452">
        <v>1710.890096413985</v>
      </c>
      <c r="R452">
        <v>0.895</v>
      </c>
      <c r="S452">
        <v>58927.95313972846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-1339.953139728456</v>
      </c>
      <c r="O453">
        <v>2988.908153867764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2700.497725914076</v>
      </c>
      <c r="O454">
        <v>233.2982294656395</v>
      </c>
      <c r="P454">
        <v>528.549134357474</v>
      </c>
      <c r="Q454">
        <v>1120.33240439446</v>
      </c>
      <c r="R454">
        <v>0.895</v>
      </c>
      <c r="S454">
        <v>58927.95313972846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-1048.953139728456</v>
      </c>
      <c r="O455">
        <v>1261.272306399529</v>
      </c>
      <c r="P455">
        <v>0</v>
      </c>
      <c r="Q455">
        <v>1120.33240439446</v>
      </c>
      <c r="R455">
        <v>0.895</v>
      </c>
      <c r="S455">
        <v>58927.95313972846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1236.046860271544</v>
      </c>
      <c r="O456">
        <v>0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0</v>
      </c>
      <c r="P457">
        <v>0</v>
      </c>
      <c r="Q457">
        <v>3.013968640270832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0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-326.5306122449016</v>
      </c>
      <c r="O460">
        <v>320.0000000000036</v>
      </c>
      <c r="P460">
        <v>-1000</v>
      </c>
      <c r="Q460">
        <v>2213.01396864027</v>
      </c>
      <c r="R460">
        <v>0.895</v>
      </c>
      <c r="S460">
        <v>59720.5306122449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-16000</v>
      </c>
      <c r="O461">
        <v>16000</v>
      </c>
      <c r="P461">
        <v>-1000</v>
      </c>
      <c r="Q461">
        <v>3108.01396864027</v>
      </c>
      <c r="R461">
        <v>0.895</v>
      </c>
      <c r="S461">
        <v>78391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16000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1.782609615474939E-12</v>
      </c>
      <c r="O464">
        <v>16000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1.782609615474939E-12</v>
      </c>
      <c r="O465">
        <v>16000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15680</v>
      </c>
      <c r="O466">
        <v>-1.818989403545856E-12</v>
      </c>
      <c r="P466">
        <v>1998.8783223604</v>
      </c>
      <c r="Q466">
        <v>1709.383112093849</v>
      </c>
      <c r="R466">
        <v>0.8726375558103789</v>
      </c>
      <c r="S466">
        <v>35402.1216776396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-1.856111636271282E-12</v>
      </c>
      <c r="O467">
        <v>0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0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-6827.634958837927</v>
      </c>
      <c r="O469">
        <v>6691.082259661167</v>
      </c>
      <c r="P469">
        <v>-561.0322594707103</v>
      </c>
      <c r="Q469">
        <v>2211.506984320135</v>
      </c>
      <c r="R469">
        <v>0.895</v>
      </c>
      <c r="S469">
        <v>57211.66721830864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6691.082259661167</v>
      </c>
      <c r="P470">
        <v>0</v>
      </c>
      <c r="Q470">
        <v>2211.506984320135</v>
      </c>
      <c r="R470">
        <v>0.895</v>
      </c>
      <c r="S470">
        <v>50386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-5203.947826703493</v>
      </c>
      <c r="O471">
        <v>11790.95112983059</v>
      </c>
      <c r="P471">
        <v>-1000</v>
      </c>
      <c r="Q471">
        <v>3106.506984320135</v>
      </c>
      <c r="R471">
        <v>0.895</v>
      </c>
      <c r="S471">
        <v>58654.94782670349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-4294.947826703477</v>
      </c>
      <c r="O472">
        <v>16000</v>
      </c>
      <c r="P472">
        <v>-1000</v>
      </c>
      <c r="Q472">
        <v>4001.506984320135</v>
      </c>
      <c r="R472">
        <v>0.895</v>
      </c>
      <c r="S472">
        <v>58654.94782670349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16000</v>
      </c>
      <c r="P473">
        <v>0</v>
      </c>
      <c r="Q473">
        <v>4001.506984320135</v>
      </c>
      <c r="R473">
        <v>0.895</v>
      </c>
      <c r="S473">
        <v>53913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16000</v>
      </c>
      <c r="P474">
        <v>0</v>
      </c>
      <c r="Q474">
        <v>4001.506984320135</v>
      </c>
      <c r="R474">
        <v>0.895</v>
      </c>
      <c r="S474">
        <v>54433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15680</v>
      </c>
      <c r="O475">
        <v>-3.637978807091713E-12</v>
      </c>
      <c r="P475">
        <v>1998.8783223604</v>
      </c>
      <c r="Q475">
        <v>1710.890096413985</v>
      </c>
      <c r="R475">
        <v>0.8726375558103789</v>
      </c>
      <c r="S475">
        <v>37233.1216776396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-2670.947826703493</v>
      </c>
      <c r="O476">
        <v>2617.528870169423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-997.9478267034929</v>
      </c>
      <c r="O477">
        <v>3595.517740338844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889.0521732965144</v>
      </c>
      <c r="O478">
        <v>2688.32164513832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1207.503038939039</v>
      </c>
      <c r="O479">
        <v>1456.175687037263</v>
      </c>
      <c r="P479">
        <v>528.549134357474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1427.052173296507</v>
      </c>
      <c r="O480">
        <v>7.275957614183426E-12</v>
      </c>
      <c r="P480">
        <v>1000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-7.424446545085127E-12</v>
      </c>
      <c r="O481">
        <v>1.455191522836685E-11</v>
      </c>
      <c r="P481">
        <v>0</v>
      </c>
      <c r="Q481">
        <v>3.013968640270832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1.455191522836685E-11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1.455191522836685E-11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-16000</v>
      </c>
      <c r="O484">
        <v>15680.00000000001</v>
      </c>
      <c r="P484">
        <v>-1000</v>
      </c>
      <c r="Q484">
        <v>2210</v>
      </c>
      <c r="R484">
        <v>0.895</v>
      </c>
      <c r="S484">
        <v>77531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-326.5306122448868</v>
      </c>
      <c r="O485">
        <v>16000</v>
      </c>
      <c r="P485">
        <v>-1000</v>
      </c>
      <c r="Q485">
        <v>3105</v>
      </c>
      <c r="R485">
        <v>0.895</v>
      </c>
      <c r="S485">
        <v>62129.53061224489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16000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1.782609615474939E-12</v>
      </c>
      <c r="O488">
        <v>16000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1.782609615474939E-12</v>
      </c>
      <c r="O489">
        <v>16000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15680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36821.1216776396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-3685.85033472441</v>
      </c>
      <c r="O491">
        <v>3612.133328029922</v>
      </c>
      <c r="P491">
        <v>0</v>
      </c>
      <c r="Q491">
        <v>1709.383112093849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3612.133328029922</v>
      </c>
      <c r="P492">
        <v>0</v>
      </c>
      <c r="Q492">
        <v>1709.383112093849</v>
      </c>
      <c r="R492">
        <v>0.895</v>
      </c>
      <c r="S492">
        <v>53796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-3567.979608071682</v>
      </c>
      <c r="O493">
        <v>7108.753343940167</v>
      </c>
      <c r="P493">
        <v>-256.8707266527336</v>
      </c>
      <c r="Q493">
        <v>1939.282412448045</v>
      </c>
      <c r="R493">
        <v>0.895</v>
      </c>
      <c r="S493">
        <v>57912.85033472441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7108.753343940167</v>
      </c>
      <c r="P494">
        <v>0</v>
      </c>
      <c r="Q494">
        <v>1939.282412448045</v>
      </c>
      <c r="R494">
        <v>0.895</v>
      </c>
      <c r="S494">
        <v>52466.99999999999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-4512.850334724403</v>
      </c>
      <c r="O495">
        <v>11531.34667197008</v>
      </c>
      <c r="P495">
        <v>-1000</v>
      </c>
      <c r="Q495">
        <v>2834.282412448046</v>
      </c>
      <c r="R495">
        <v>0.895</v>
      </c>
      <c r="S495">
        <v>57912.8503347244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-4559.850334724403</v>
      </c>
      <c r="O496">
        <v>16000</v>
      </c>
      <c r="P496">
        <v>-1000</v>
      </c>
      <c r="Q496">
        <v>3729.282412448046</v>
      </c>
      <c r="R496">
        <v>0.895</v>
      </c>
      <c r="S496">
        <v>57912.8503347244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16000</v>
      </c>
      <c r="P497">
        <v>-304.1615328179768</v>
      </c>
      <c r="Q497">
        <v>4001.506984320135</v>
      </c>
      <c r="R497">
        <v>0.895</v>
      </c>
      <c r="S497">
        <v>52739.16153281798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16000</v>
      </c>
      <c r="P498">
        <v>0</v>
      </c>
      <c r="Q498">
        <v>4001.506984320135</v>
      </c>
      <c r="R498">
        <v>0.895</v>
      </c>
      <c r="S498">
        <v>53157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15680.00000000001</v>
      </c>
      <c r="O499">
        <v>-1.091393642127514E-11</v>
      </c>
      <c r="P499">
        <v>1998.8783223604</v>
      </c>
      <c r="Q499">
        <v>1710.890096413984</v>
      </c>
      <c r="R499">
        <v>0.8726375558103789</v>
      </c>
      <c r="S499">
        <v>37853.12167763959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-3508.850334724403</v>
      </c>
      <c r="O500">
        <v>3438.673328029909</v>
      </c>
      <c r="P500">
        <v>0</v>
      </c>
      <c r="Q500">
        <v>1710.890096413984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39.1496652755892</v>
      </c>
      <c r="O501">
        <v>3398.724689993593</v>
      </c>
      <c r="P501">
        <v>0</v>
      </c>
      <c r="Q501">
        <v>1710.890096413984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2397.600530918135</v>
      </c>
      <c r="O502">
        <v>952.193535995495</v>
      </c>
      <c r="P502">
        <v>528.549134357474</v>
      </c>
      <c r="Q502">
        <v>1120.332404394459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933.1496652755893</v>
      </c>
      <c r="O503">
        <v>0</v>
      </c>
      <c r="P503">
        <v>1000</v>
      </c>
      <c r="Q503">
        <v>3.013968640269923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0</v>
      </c>
      <c r="P504">
        <v>0</v>
      </c>
      <c r="Q504">
        <v>3.013968640269923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0</v>
      </c>
      <c r="P505">
        <v>0</v>
      </c>
      <c r="Q505">
        <v>3.013968640269923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0</v>
      </c>
      <c r="Q506">
        <v>3.013968640269923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-1000</v>
      </c>
      <c r="Q507">
        <v>898.0139686402699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-16000</v>
      </c>
      <c r="O508">
        <v>15680</v>
      </c>
      <c r="P508">
        <v>-1000</v>
      </c>
      <c r="Q508">
        <v>1793.01396864027</v>
      </c>
      <c r="R508">
        <v>0.895</v>
      </c>
      <c r="S508">
        <v>73701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-326.5306122449016</v>
      </c>
      <c r="O509">
        <v>16000</v>
      </c>
      <c r="P509">
        <v>-1000</v>
      </c>
      <c r="Q509">
        <v>2688.01396864027</v>
      </c>
      <c r="R509">
        <v>0.895</v>
      </c>
      <c r="S509">
        <v>57861.5306122449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16000</v>
      </c>
      <c r="P510">
        <v>-1000</v>
      </c>
      <c r="Q510">
        <v>3583.01396864027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16000</v>
      </c>
      <c r="P511">
        <v>-465.9061802902011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1.782609615474939E-12</v>
      </c>
      <c r="O512">
        <v>16000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1.782609615474939E-12</v>
      </c>
      <c r="O513">
        <v>16000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15680</v>
      </c>
      <c r="O514">
        <v>0</v>
      </c>
      <c r="P514">
        <v>1998.8783223604</v>
      </c>
      <c r="Q514">
        <v>1709.383112093849</v>
      </c>
      <c r="R514">
        <v>0.8726375558103789</v>
      </c>
      <c r="S514">
        <v>35795.1216776396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-2059.256038970876</v>
      </c>
      <c r="O515">
        <v>2018.070918191457</v>
      </c>
      <c r="P515">
        <v>0</v>
      </c>
      <c r="Q515">
        <v>1709.383112093849</v>
      </c>
      <c r="R515">
        <v>0.895</v>
      </c>
      <c r="S515">
        <v>53759.25603897087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2018.070918191457</v>
      </c>
      <c r="P516">
        <v>0</v>
      </c>
      <c r="Q516">
        <v>1709.383112093849</v>
      </c>
      <c r="R516">
        <v>0.895</v>
      </c>
      <c r="S516">
        <v>51518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-3131.826708186178</v>
      </c>
      <c r="O517">
        <v>5087.261092213914</v>
      </c>
      <c r="P517">
        <v>0</v>
      </c>
      <c r="Q517">
        <v>1709.383112093849</v>
      </c>
      <c r="R517">
        <v>0.895</v>
      </c>
      <c r="S517">
        <v>55505.82670818618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5087.261092213914</v>
      </c>
      <c r="P518">
        <v>0</v>
      </c>
      <c r="Q518">
        <v>1709.383112093849</v>
      </c>
      <c r="R518">
        <v>0.895</v>
      </c>
      <c r="S518">
        <v>52288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5087.261092213914</v>
      </c>
      <c r="P519">
        <v>0</v>
      </c>
      <c r="Q519">
        <v>1709.383112093849</v>
      </c>
      <c r="R519">
        <v>0.895</v>
      </c>
      <c r="S519">
        <v>51698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-3799.794448715467</v>
      </c>
      <c r="O520">
        <v>8811.059651955071</v>
      </c>
      <c r="P520">
        <v>-561.0322594707103</v>
      </c>
      <c r="Q520">
        <v>2211.506984320135</v>
      </c>
      <c r="R520">
        <v>0.895</v>
      </c>
      <c r="S520">
        <v>55505.82670818618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-4043.826708186178</v>
      </c>
      <c r="O521">
        <v>12774.00982597753</v>
      </c>
      <c r="P521">
        <v>-1000</v>
      </c>
      <c r="Q521">
        <v>3106.506984320135</v>
      </c>
      <c r="R521">
        <v>0.895</v>
      </c>
      <c r="S521">
        <v>55505.82670818618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-3291.826708186185</v>
      </c>
      <c r="O522">
        <v>15999.99999999999</v>
      </c>
      <c r="P522">
        <v>-1000</v>
      </c>
      <c r="Q522">
        <v>4001.506984320135</v>
      </c>
      <c r="R522">
        <v>0.895</v>
      </c>
      <c r="S522">
        <v>55505.82670818618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15680</v>
      </c>
      <c r="O523">
        <v>-1.091393642127514E-11</v>
      </c>
      <c r="P523">
        <v>1998.8783223604</v>
      </c>
      <c r="Q523">
        <v>1710.890096413985</v>
      </c>
      <c r="R523">
        <v>0.8726375558103789</v>
      </c>
      <c r="S523">
        <v>33753.1216776396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-3841.826708186177</v>
      </c>
      <c r="O524">
        <v>3764.990174022445</v>
      </c>
      <c r="P524">
        <v>0</v>
      </c>
      <c r="Q524">
        <v>1710.890096413985</v>
      </c>
      <c r="R524">
        <v>0.895</v>
      </c>
      <c r="S524">
        <v>55505.82670818618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-2816.826708186176</v>
      </c>
      <c r="O525">
        <v>6525.480348044897</v>
      </c>
      <c r="P525">
        <v>0</v>
      </c>
      <c r="Q525">
        <v>1710.890096413985</v>
      </c>
      <c r="R525">
        <v>0.895</v>
      </c>
      <c r="S525">
        <v>55505.82670818618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564.1732918138174</v>
      </c>
      <c r="O526">
        <v>5949.793315581817</v>
      </c>
      <c r="P526">
        <v>0</v>
      </c>
      <c r="Q526">
        <v>1710.890096413985</v>
      </c>
      <c r="R526">
        <v>0.895</v>
      </c>
      <c r="S526">
        <v>55505.82670818618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2881.624157456358</v>
      </c>
      <c r="O527">
        <v>3009.360501850839</v>
      </c>
      <c r="P527">
        <v>528.549134357474</v>
      </c>
      <c r="Q527">
        <v>1120.33240439446</v>
      </c>
      <c r="R527">
        <v>0.895</v>
      </c>
      <c r="S527">
        <v>55505.82670818618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2949.173291813813</v>
      </c>
      <c r="O528">
        <v>7.275957614183426E-12</v>
      </c>
      <c r="P528">
        <v>1000</v>
      </c>
      <c r="Q528">
        <v>3.013968640270832</v>
      </c>
      <c r="R528">
        <v>0.895</v>
      </c>
      <c r="S528">
        <v>55505.82670818618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1.531292099923808E-11</v>
      </c>
      <c r="O529">
        <v>-7.275957614183426E-12</v>
      </c>
      <c r="P529">
        <v>-9.201683187314136E-13</v>
      </c>
      <c r="Q529">
        <v>3.013968640271742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-7.275957614183426E-12</v>
      </c>
      <c r="P530">
        <v>-9.201683187314136E-13</v>
      </c>
      <c r="Q530">
        <v>3.013968640272651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-465.9061802901971</v>
      </c>
      <c r="Q531">
        <v>419.9999999999991</v>
      </c>
      <c r="R531">
        <v>0.895</v>
      </c>
      <c r="S531">
        <v>59893.9061802902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-16000</v>
      </c>
      <c r="O533">
        <v>15679.99999999999</v>
      </c>
      <c r="P533">
        <v>-1000</v>
      </c>
      <c r="Q533">
        <v>2209.999999999999</v>
      </c>
      <c r="R533">
        <v>0.895</v>
      </c>
      <c r="S533">
        <v>72815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-326.5306122449054</v>
      </c>
      <c r="O534">
        <v>16000</v>
      </c>
      <c r="P534">
        <v>-1000</v>
      </c>
      <c r="Q534">
        <v>3104.999999999999</v>
      </c>
      <c r="R534">
        <v>0.895</v>
      </c>
      <c r="S534">
        <v>61327.5306122449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16000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16000</v>
      </c>
      <c r="P540">
        <v>0</v>
      </c>
      <c r="Q540">
        <v>3999.999999999999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16000</v>
      </c>
      <c r="P541">
        <v>0</v>
      </c>
      <c r="Q541">
        <v>3999.999999999999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16000</v>
      </c>
      <c r="P542">
        <v>0</v>
      </c>
      <c r="Q542">
        <v>3999.999999999999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16000</v>
      </c>
      <c r="P543">
        <v>0</v>
      </c>
      <c r="Q543">
        <v>3999.999999999999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16000</v>
      </c>
      <c r="P544">
        <v>0</v>
      </c>
      <c r="Q544">
        <v>3999.999999999999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16000</v>
      </c>
      <c r="P545">
        <v>580</v>
      </c>
      <c r="Q545">
        <v>3351.955307262569</v>
      </c>
      <c r="R545">
        <v>0.895</v>
      </c>
      <c r="S545">
        <v>49169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16000</v>
      </c>
      <c r="P546">
        <v>1000</v>
      </c>
      <c r="Q546">
        <v>2234.636871508379</v>
      </c>
      <c r="R546">
        <v>0.895</v>
      </c>
      <c r="S546">
        <v>48540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15680</v>
      </c>
      <c r="O547">
        <v>0</v>
      </c>
      <c r="P547">
        <v>1000</v>
      </c>
      <c r="Q547">
        <v>1117.318435754189</v>
      </c>
      <c r="R547">
        <v>0.895</v>
      </c>
      <c r="S547">
        <v>35751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-16000</v>
      </c>
      <c r="O557">
        <v>15680</v>
      </c>
      <c r="P557">
        <v>-1493.972361070269</v>
      </c>
      <c r="Q557">
        <v>2209.999999999997</v>
      </c>
      <c r="R557">
        <v>0.8802037000590436</v>
      </c>
      <c r="S557">
        <v>74685.97236107026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-326.5306122449194</v>
      </c>
      <c r="O558">
        <v>16000.00000000002</v>
      </c>
      <c r="P558">
        <v>-1000.000000000001</v>
      </c>
      <c r="Q558">
        <v>3104.999999999998</v>
      </c>
      <c r="R558">
        <v>0.895</v>
      </c>
      <c r="S558">
        <v>57825.53061224492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16000.00000000002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16000.00000000002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1.782609615474939E-12</v>
      </c>
      <c r="O561">
        <v>16000.00000000002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1.782609615474939E-12</v>
      </c>
      <c r="O562">
        <v>16000.00000000002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1.782609615474939E-12</v>
      </c>
      <c r="O563">
        <v>16000.00000000002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1.782609615474939E-12</v>
      </c>
      <c r="O564">
        <v>16000.00000000001</v>
      </c>
      <c r="P564">
        <v>0</v>
      </c>
      <c r="Q564">
        <v>4000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1.782609615474939E-12</v>
      </c>
      <c r="O565">
        <v>16000.00000000001</v>
      </c>
      <c r="P565">
        <v>0</v>
      </c>
      <c r="Q565">
        <v>4000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1.782609615474939E-12</v>
      </c>
      <c r="O566">
        <v>16000.00000000001</v>
      </c>
      <c r="P566">
        <v>0</v>
      </c>
      <c r="Q566">
        <v>4000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16000.00000000001</v>
      </c>
      <c r="P567">
        <v>0</v>
      </c>
      <c r="Q567">
        <v>4000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1.782609615474939E-12</v>
      </c>
      <c r="O568">
        <v>16000.00000000001</v>
      </c>
      <c r="P568">
        <v>-9.201683187314136E-13</v>
      </c>
      <c r="Q568">
        <v>4000.000000000001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1.782609615474939E-12</v>
      </c>
      <c r="O569">
        <v>16000.00000000001</v>
      </c>
      <c r="P569">
        <v>580.000000000002</v>
      </c>
      <c r="Q569">
        <v>3351.955307262569</v>
      </c>
      <c r="R569">
        <v>0.895</v>
      </c>
      <c r="S569">
        <v>51261.99999999999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1.782609615474939E-12</v>
      </c>
      <c r="O570">
        <v>16000.00000000001</v>
      </c>
      <c r="P570">
        <v>1000</v>
      </c>
      <c r="Q570">
        <v>2234.636871508379</v>
      </c>
      <c r="R570">
        <v>0.895</v>
      </c>
      <c r="S570">
        <v>50049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1.782609615474939E-12</v>
      </c>
      <c r="O571">
        <v>16000</v>
      </c>
      <c r="P571">
        <v>1000</v>
      </c>
      <c r="Q571">
        <v>1117.318435754189</v>
      </c>
      <c r="R571">
        <v>0.895</v>
      </c>
      <c r="S571">
        <v>52510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15680.00000000001</v>
      </c>
      <c r="O572">
        <v>-9.094947017729282E-12</v>
      </c>
      <c r="P572">
        <v>1000</v>
      </c>
      <c r="Q572">
        <v>-9.094947017729282E-13</v>
      </c>
      <c r="R572">
        <v>0.895</v>
      </c>
      <c r="S572">
        <v>35986.99999999999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-7.275957614183426E-12</v>
      </c>
      <c r="P573">
        <v>9.082608791964066E-13</v>
      </c>
      <c r="Q573">
        <v>-1.818989403545856E-12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-7.275957614183426E-12</v>
      </c>
      <c r="P574">
        <v>0</v>
      </c>
      <c r="Q574">
        <v>-1.818989403545856E-12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-1.856111636271282E-12</v>
      </c>
      <c r="O575">
        <v>-5.456968210637569E-12</v>
      </c>
      <c r="P575">
        <v>0</v>
      </c>
      <c r="Q575">
        <v>-1.818989403545856E-12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-5.456968210637569E-12</v>
      </c>
      <c r="P576">
        <v>0</v>
      </c>
      <c r="Q576">
        <v>-1.818989403545856E-12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-1.856111636271282E-12</v>
      </c>
      <c r="O577">
        <v>-3.637978807091713E-12</v>
      </c>
      <c r="P577">
        <v>0</v>
      </c>
      <c r="Q577">
        <v>-1.818989403545856E-12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-3.637978807091713E-12</v>
      </c>
      <c r="P578">
        <v>0</v>
      </c>
      <c r="Q578">
        <v>-1.818989403545856E-12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-3.637978807091713E-12</v>
      </c>
      <c r="P579">
        <v>-1000</v>
      </c>
      <c r="Q579">
        <v>894.9999999999982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-326.5306122449072</v>
      </c>
      <c r="O580">
        <v>320.0000000000055</v>
      </c>
      <c r="P580">
        <v>-1000</v>
      </c>
      <c r="Q580">
        <v>1789.999999999998</v>
      </c>
      <c r="R580">
        <v>0.895</v>
      </c>
      <c r="S580">
        <v>59633.53061224491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-16000</v>
      </c>
      <c r="O581">
        <v>16000.00000000001</v>
      </c>
      <c r="P581">
        <v>-1493.972361070276</v>
      </c>
      <c r="Q581">
        <v>3105</v>
      </c>
      <c r="R581">
        <v>0.8802037000590435</v>
      </c>
      <c r="S581">
        <v>72866.97236107028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16000.00000000001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1.782609615474939E-12</v>
      </c>
      <c r="O583">
        <v>16000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1.782609615474939E-12</v>
      </c>
      <c r="O584">
        <v>16000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1.782609615474939E-12</v>
      </c>
      <c r="O585">
        <v>16000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15680</v>
      </c>
      <c r="O586">
        <v>-1.818989403545856E-12</v>
      </c>
      <c r="P586">
        <v>1998.8783223604</v>
      </c>
      <c r="Q586">
        <v>1709.383112093849</v>
      </c>
      <c r="R586">
        <v>0.8726375558103789</v>
      </c>
      <c r="S586">
        <v>32620.1216776396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-1.856111636271282E-12</v>
      </c>
      <c r="O587">
        <v>0</v>
      </c>
      <c r="P587">
        <v>1333.56994603644</v>
      </c>
      <c r="Q587">
        <v>200.4896178408208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0</v>
      </c>
      <c r="O588">
        <v>0</v>
      </c>
      <c r="P588">
        <v>-1000</v>
      </c>
      <c r="Q588">
        <v>1095.489617840821</v>
      </c>
      <c r="R588">
        <v>0.895</v>
      </c>
      <c r="S588">
        <v>51177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-8428.798257527753</v>
      </c>
      <c r="O589">
        <v>8260.222292377195</v>
      </c>
      <c r="P589">
        <v>-1000</v>
      </c>
      <c r="Q589">
        <v>1990.489617840821</v>
      </c>
      <c r="R589">
        <v>0.895</v>
      </c>
      <c r="S589">
        <v>59575.79825752775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8260.222292377195</v>
      </c>
      <c r="P590">
        <v>-1000</v>
      </c>
      <c r="Q590">
        <v>2885.489617840821</v>
      </c>
      <c r="R590">
        <v>0.895</v>
      </c>
      <c r="S590">
        <v>51333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-7897.732354717145</v>
      </c>
      <c r="O591">
        <v>16000</v>
      </c>
      <c r="P591">
        <v>-1000</v>
      </c>
      <c r="Q591">
        <v>3780.489617840821</v>
      </c>
      <c r="R591">
        <v>0.895</v>
      </c>
      <c r="S591">
        <v>59294.73235471714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16000</v>
      </c>
      <c r="P592">
        <v>0</v>
      </c>
      <c r="Q592">
        <v>3780.489617840821</v>
      </c>
      <c r="R592">
        <v>0.895</v>
      </c>
      <c r="S592">
        <v>50183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16000</v>
      </c>
      <c r="P593">
        <v>-247.778939019696</v>
      </c>
      <c r="Q593">
        <v>4002.251768263449</v>
      </c>
      <c r="R593">
        <v>0.895</v>
      </c>
      <c r="S593">
        <v>51179.77893901969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16000</v>
      </c>
      <c r="P594">
        <v>0</v>
      </c>
      <c r="Q594">
        <v>4002.251768263449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15680.00000000001</v>
      </c>
      <c r="O595">
        <v>-1.455191522836685E-11</v>
      </c>
      <c r="P595">
        <v>1998.8783223604</v>
      </c>
      <c r="Q595">
        <v>1711.634880357298</v>
      </c>
      <c r="R595">
        <v>0.8726375558103789</v>
      </c>
      <c r="S595">
        <v>39347.1216776396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-3525.798257527746</v>
      </c>
      <c r="O596">
        <v>3455.282292377175</v>
      </c>
      <c r="P596">
        <v>0</v>
      </c>
      <c r="Q596">
        <v>1711.634880357298</v>
      </c>
      <c r="R596">
        <v>0.895</v>
      </c>
      <c r="S596">
        <v>59575.79825752774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-982.7982575277529</v>
      </c>
      <c r="O597">
        <v>4418.424584754379</v>
      </c>
      <c r="P597">
        <v>0</v>
      </c>
      <c r="Q597">
        <v>1711.634880357298</v>
      </c>
      <c r="R597">
        <v>0.895</v>
      </c>
      <c r="S597">
        <v>59575.79825752775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2278.201742472254</v>
      </c>
      <c r="O598">
        <v>2093.728929170444</v>
      </c>
      <c r="P598">
        <v>0</v>
      </c>
      <c r="Q598">
        <v>1711.634880357298</v>
      </c>
      <c r="R598">
        <v>0.895</v>
      </c>
      <c r="S598">
        <v>59575.79825752774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1442.652608114787</v>
      </c>
      <c r="O599">
        <v>621.6344310941276</v>
      </c>
      <c r="P599">
        <v>528.549134357474</v>
      </c>
      <c r="Q599">
        <v>1121.077188337774</v>
      </c>
      <c r="R599">
        <v>0.895</v>
      </c>
      <c r="S599">
        <v>59575.79825752775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609.2017424722544</v>
      </c>
      <c r="O600">
        <v>-7.275957614183426E-12</v>
      </c>
      <c r="P600">
        <v>1000</v>
      </c>
      <c r="Q600">
        <v>3.758752583584283</v>
      </c>
      <c r="R600">
        <v>0.895</v>
      </c>
      <c r="S600">
        <v>59575.79825752774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0</v>
      </c>
      <c r="Q601">
        <v>3.758752583584283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-7.424446545085127E-12</v>
      </c>
      <c r="O602">
        <v>0</v>
      </c>
      <c r="P602">
        <v>-469.2737430167587</v>
      </c>
      <c r="Q602">
        <v>423.7587525835825</v>
      </c>
      <c r="R602">
        <v>0.895</v>
      </c>
      <c r="S602">
        <v>61511.27374301677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-995.8002764429249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-326.5306122449016</v>
      </c>
      <c r="O604">
        <v>320.0000000000036</v>
      </c>
      <c r="P604">
        <v>-1000</v>
      </c>
      <c r="Q604">
        <v>2210</v>
      </c>
      <c r="R604">
        <v>0.895</v>
      </c>
      <c r="S604">
        <v>60415.5306122449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-16000</v>
      </c>
      <c r="O605">
        <v>16000</v>
      </c>
      <c r="P605">
        <v>-1000</v>
      </c>
      <c r="Q605">
        <v>3105</v>
      </c>
      <c r="R605">
        <v>0.895</v>
      </c>
      <c r="S605">
        <v>72982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16000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1.782609615474939E-12</v>
      </c>
      <c r="O608">
        <v>16000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1.782609615474939E-12</v>
      </c>
      <c r="O609">
        <v>16000</v>
      </c>
      <c r="P609">
        <v>4.184441053127619E-13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15680</v>
      </c>
      <c r="O610">
        <v>-1.818989403545856E-12</v>
      </c>
      <c r="P610">
        <v>1998.8783223604</v>
      </c>
      <c r="Q610">
        <v>1709.383112093849</v>
      </c>
      <c r="R610">
        <v>0.8726375558103789</v>
      </c>
      <c r="S610">
        <v>36353.1216776396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-1.856111636271282E-12</v>
      </c>
      <c r="O611">
        <v>0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0</v>
      </c>
      <c r="O612">
        <v>0</v>
      </c>
      <c r="P612">
        <v>0</v>
      </c>
      <c r="Q612">
        <v>200.4896178408212</v>
      </c>
      <c r="R612">
        <v>0.895</v>
      </c>
      <c r="S612">
        <v>52452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-1.856111636271282E-12</v>
      </c>
      <c r="O613">
        <v>1.818989403545856E-12</v>
      </c>
      <c r="P613">
        <v>-247.7789390196959</v>
      </c>
      <c r="Q613">
        <v>422.2517682634489</v>
      </c>
      <c r="R613">
        <v>0.895</v>
      </c>
      <c r="S613">
        <v>51442.77893901969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1.818989403545856E-12</v>
      </c>
      <c r="P614">
        <v>0</v>
      </c>
      <c r="Q614">
        <v>422.2517682634489</v>
      </c>
      <c r="R614">
        <v>0.895</v>
      </c>
      <c r="S614">
        <v>51776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-2918.244602464455</v>
      </c>
      <c r="O615">
        <v>2859.879710415165</v>
      </c>
      <c r="P615">
        <v>-1000</v>
      </c>
      <c r="Q615">
        <v>1317.251768263449</v>
      </c>
      <c r="R615">
        <v>0.895</v>
      </c>
      <c r="S615">
        <v>55725.24460246445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-3996.762003260148</v>
      </c>
      <c r="O616">
        <v>6776.706473610111</v>
      </c>
      <c r="P616">
        <v>-1000</v>
      </c>
      <c r="Q616">
        <v>2212.251768263449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-4434.762003260148</v>
      </c>
      <c r="O617">
        <v>11122.77323680506</v>
      </c>
      <c r="P617">
        <v>-1000</v>
      </c>
      <c r="Q617">
        <v>3107.251768263449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-4976.762003260148</v>
      </c>
      <c r="O618">
        <v>16000</v>
      </c>
      <c r="P618">
        <v>-1000</v>
      </c>
      <c r="Q618">
        <v>4002.251768263449</v>
      </c>
      <c r="R618">
        <v>0.895</v>
      </c>
      <c r="S618">
        <v>57351.76200326014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15680.00000000001</v>
      </c>
      <c r="O619">
        <v>-7.275957614183426E-12</v>
      </c>
      <c r="P619">
        <v>1998.8783223604</v>
      </c>
      <c r="Q619">
        <v>1711.634880357298</v>
      </c>
      <c r="R619">
        <v>0.8726375558103789</v>
      </c>
      <c r="S619">
        <v>35069.1216776396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-2632.762003260148</v>
      </c>
      <c r="O620">
        <v>2580.106763194934</v>
      </c>
      <c r="P620">
        <v>0</v>
      </c>
      <c r="Q620">
        <v>1711.634880357298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-1921.762003260148</v>
      </c>
      <c r="O621">
        <v>4463.433526389876</v>
      </c>
      <c r="P621">
        <v>0</v>
      </c>
      <c r="Q621">
        <v>1711.634880357298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2586.237996739859</v>
      </c>
      <c r="O622">
        <v>1824.415162369609</v>
      </c>
      <c r="P622">
        <v>0</v>
      </c>
      <c r="Q622">
        <v>1711.634880357298</v>
      </c>
      <c r="R622">
        <v>0.895</v>
      </c>
      <c r="S622">
        <v>57351.76200326014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1464.688862382384</v>
      </c>
      <c r="O623">
        <v>329.8346905508515</v>
      </c>
      <c r="P623">
        <v>528.549134357474</v>
      </c>
      <c r="Q623">
        <v>1121.077188337774</v>
      </c>
      <c r="R623">
        <v>0.895</v>
      </c>
      <c r="S623">
        <v>57351.76200326015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323.2379967398456</v>
      </c>
      <c r="O624">
        <v>-7.275957614183426E-12</v>
      </c>
      <c r="P624">
        <v>1000</v>
      </c>
      <c r="Q624">
        <v>3.758752583584283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-7.275957614183426E-12</v>
      </c>
      <c r="P625">
        <v>0</v>
      </c>
      <c r="Q625">
        <v>3.758752583584283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-16000</v>
      </c>
      <c r="O626">
        <v>15679.99999999999</v>
      </c>
      <c r="P626">
        <v>-1000</v>
      </c>
      <c r="Q626">
        <v>898.7587525835843</v>
      </c>
      <c r="R626">
        <v>0.895</v>
      </c>
      <c r="S626">
        <v>70863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15679.99999999999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15679.99999999999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-326.5306122449084</v>
      </c>
      <c r="O629">
        <v>16000</v>
      </c>
      <c r="P629">
        <v>-1000</v>
      </c>
      <c r="Q629">
        <v>3105</v>
      </c>
      <c r="R629">
        <v>0.895</v>
      </c>
      <c r="S629">
        <v>59887.53061224491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16000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16000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16000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15680</v>
      </c>
      <c r="O634">
        <v>1.080024958355352E-12</v>
      </c>
      <c r="P634">
        <v>1998.8783223604</v>
      </c>
      <c r="Q634">
        <v>1709.383112093849</v>
      </c>
      <c r="R634">
        <v>0.8726375558103789</v>
      </c>
      <c r="S634">
        <v>34003.1216776396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1.080024958355352E-12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0</v>
      </c>
      <c r="O636">
        <v>1.080024958355352E-12</v>
      </c>
      <c r="P636">
        <v>0</v>
      </c>
      <c r="Q636">
        <v>200.4896178408212</v>
      </c>
      <c r="R636">
        <v>0.895</v>
      </c>
      <c r="S636">
        <v>50429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-6319.487169899719</v>
      </c>
      <c r="O637">
        <v>6193.097426501726</v>
      </c>
      <c r="P637">
        <v>-1000</v>
      </c>
      <c r="Q637">
        <v>1095.489617840821</v>
      </c>
      <c r="R637">
        <v>0.895</v>
      </c>
      <c r="S637">
        <v>56971.48716989972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-3606.556272445458</v>
      </c>
      <c r="O638">
        <v>9727.522573498274</v>
      </c>
      <c r="P638">
        <v>-1000</v>
      </c>
      <c r="Q638">
        <v>1990.489617840822</v>
      </c>
      <c r="R638">
        <v>0.895</v>
      </c>
      <c r="S638">
        <v>54089.55627244546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-6400.487169899719</v>
      </c>
      <c r="O639">
        <v>16000</v>
      </c>
      <c r="P639">
        <v>-1000</v>
      </c>
      <c r="Q639">
        <v>2885.489617840822</v>
      </c>
      <c r="R639">
        <v>0.895</v>
      </c>
      <c r="S639">
        <v>56971.48716989972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16000</v>
      </c>
      <c r="P640">
        <v>-1000</v>
      </c>
      <c r="Q640">
        <v>3780.489617840822</v>
      </c>
      <c r="R640">
        <v>0.895</v>
      </c>
      <c r="S640">
        <v>51384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16000</v>
      </c>
      <c r="P641">
        <v>-247.778939019696</v>
      </c>
      <c r="Q641">
        <v>4002.25176826345</v>
      </c>
      <c r="R641">
        <v>0.895</v>
      </c>
      <c r="S641">
        <v>51034.77893901969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16000</v>
      </c>
      <c r="P642">
        <v>0</v>
      </c>
      <c r="Q642">
        <v>4002.25176826345</v>
      </c>
      <c r="R642">
        <v>0.895</v>
      </c>
      <c r="S642">
        <v>50359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15680.00000000001</v>
      </c>
      <c r="O643">
        <v>-1.091393642127514E-11</v>
      </c>
      <c r="P643">
        <v>1998.8783223604</v>
      </c>
      <c r="Q643">
        <v>1711.634880357299</v>
      </c>
      <c r="R643">
        <v>0.8726375558103789</v>
      </c>
      <c r="S643">
        <v>37057.1216776396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-3001.487169899719</v>
      </c>
      <c r="O644">
        <v>2941.457426501715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1448.512830100281</v>
      </c>
      <c r="O645">
        <v>1463.383110072853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-533.4871698997194</v>
      </c>
      <c r="O646">
        <v>1986.200536574579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639.9636957428193</v>
      </c>
      <c r="O647">
        <v>1333.176357245167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1306.512830100281</v>
      </c>
      <c r="O648">
        <v>-1.455191522836685E-11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-1.091393642127514E-11</v>
      </c>
      <c r="P649">
        <v>0</v>
      </c>
      <c r="Q649">
        <v>3.758752583585192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-1.091393642127514E-11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-1.091393642127514E-11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-326.5306122449128</v>
      </c>
      <c r="O652">
        <v>320.0000000000036</v>
      </c>
      <c r="P652">
        <v>-1000</v>
      </c>
      <c r="Q652">
        <v>1793.758752583585</v>
      </c>
      <c r="R652">
        <v>0.895</v>
      </c>
      <c r="S652">
        <v>58333.53061224491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-16000</v>
      </c>
      <c r="O653">
        <v>16000</v>
      </c>
      <c r="P653">
        <v>-1000</v>
      </c>
      <c r="Q653">
        <v>2688.758752583585</v>
      </c>
      <c r="R653">
        <v>0.895</v>
      </c>
      <c r="S653">
        <v>73695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16000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16000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1.782609615474939E-12</v>
      </c>
      <c r="O656">
        <v>16000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1.782609615474939E-12</v>
      </c>
      <c r="O657">
        <v>16000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15680</v>
      </c>
      <c r="O658">
        <v>0</v>
      </c>
      <c r="P658">
        <v>1998.8783223604</v>
      </c>
      <c r="Q658">
        <v>1709.383112093849</v>
      </c>
      <c r="R658">
        <v>0.8726375558103789</v>
      </c>
      <c r="S658">
        <v>35437.1216776396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0</v>
      </c>
      <c r="O659">
        <v>0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-2681.050516524219</v>
      </c>
      <c r="O660">
        <v>2627.429506193734</v>
      </c>
      <c r="P660">
        <v>0</v>
      </c>
      <c r="Q660">
        <v>200.4896178408208</v>
      </c>
      <c r="R660">
        <v>0.895</v>
      </c>
      <c r="S660">
        <v>55058.05051652422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-3098.278029623789</v>
      </c>
      <c r="O661">
        <v>5663.74197522505</v>
      </c>
      <c r="P661">
        <v>-36.772486900428</v>
      </c>
      <c r="Q661">
        <v>233.400993616704</v>
      </c>
      <c r="R661">
        <v>0.895</v>
      </c>
      <c r="S661">
        <v>55058.05051652422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-2502.050516524227</v>
      </c>
      <c r="O662">
        <v>8115.751481418793</v>
      </c>
      <c r="P662">
        <v>-1000</v>
      </c>
      <c r="Q662">
        <v>1128.400993616704</v>
      </c>
      <c r="R662">
        <v>0.895</v>
      </c>
      <c r="S662">
        <v>55058.05051652422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-2610.050516524219</v>
      </c>
      <c r="O663">
        <v>10673.60098761253</v>
      </c>
      <c r="P663">
        <v>-1000</v>
      </c>
      <c r="Q663">
        <v>2023.400993616704</v>
      </c>
      <c r="R663">
        <v>0.895</v>
      </c>
      <c r="S663">
        <v>55058.05051652422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-3065.050516524219</v>
      </c>
      <c r="O664">
        <v>13677.35049380627</v>
      </c>
      <c r="P664">
        <v>-1000</v>
      </c>
      <c r="Q664">
        <v>2918.400993616704</v>
      </c>
      <c r="R664">
        <v>0.895</v>
      </c>
      <c r="S664">
        <v>55058.05051652422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-2370.050516524227</v>
      </c>
      <c r="O665">
        <v>16000.00000000001</v>
      </c>
      <c r="P665">
        <v>-1000</v>
      </c>
      <c r="Q665">
        <v>3813.400993616704</v>
      </c>
      <c r="R665">
        <v>0.895</v>
      </c>
      <c r="S665">
        <v>55058.05051652422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0</v>
      </c>
      <c r="O666">
        <v>16000.00000000001</v>
      </c>
      <c r="P666">
        <v>-211.0064521192681</v>
      </c>
      <c r="Q666">
        <v>4002.251768263449</v>
      </c>
      <c r="R666">
        <v>0.895</v>
      </c>
      <c r="S666">
        <v>53242.00645211926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15680.00000000002</v>
      </c>
      <c r="O667">
        <v>-7.275957614183426E-12</v>
      </c>
      <c r="P667">
        <v>1998.8783223604</v>
      </c>
      <c r="Q667">
        <v>1711.634880357298</v>
      </c>
      <c r="R667">
        <v>0.8726375558103789</v>
      </c>
      <c r="S667">
        <v>36170.12167763959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-3327.050516524219</v>
      </c>
      <c r="O668">
        <v>3260.509506193728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790.9494834757734</v>
      </c>
      <c r="O669">
        <v>2453.418196524566</v>
      </c>
      <c r="P669">
        <v>0</v>
      </c>
      <c r="Q669">
        <v>1711.634880357298</v>
      </c>
      <c r="R669">
        <v>0.895</v>
      </c>
      <c r="S669">
        <v>55058.05051652422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1612.400349118312</v>
      </c>
      <c r="O670">
        <v>808.1117178324203</v>
      </c>
      <c r="P670">
        <v>528.549134357474</v>
      </c>
      <c r="Q670">
        <v>1121.077188337774</v>
      </c>
      <c r="R670">
        <v>0.895</v>
      </c>
      <c r="S670">
        <v>55058.05051652422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791.9494834757734</v>
      </c>
      <c r="O671">
        <v>0</v>
      </c>
      <c r="P671">
        <v>1000</v>
      </c>
      <c r="Q671">
        <v>3.758752583584283</v>
      </c>
      <c r="R671">
        <v>0.895</v>
      </c>
      <c r="S671">
        <v>55058.05051652422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4.640279090678204E-13</v>
      </c>
      <c r="O672">
        <v>0</v>
      </c>
      <c r="P672">
        <v>4.183300132670377E-13</v>
      </c>
      <c r="Q672">
        <v>3.758752583583373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0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0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-326.5306122449035</v>
      </c>
      <c r="O676">
        <v>320.0000000000055</v>
      </c>
      <c r="P676">
        <v>-1000</v>
      </c>
      <c r="Q676">
        <v>2213.758752583582</v>
      </c>
      <c r="R676">
        <v>0.895</v>
      </c>
      <c r="S676">
        <v>55364.5306122449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-16000</v>
      </c>
      <c r="O677">
        <v>16000.00000000001</v>
      </c>
      <c r="P677">
        <v>-1000</v>
      </c>
      <c r="Q677">
        <v>3108.758752583582</v>
      </c>
      <c r="R677">
        <v>0.895</v>
      </c>
      <c r="S677">
        <v>72474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16000.00000000001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1.782609615474939E-12</v>
      </c>
      <c r="O679">
        <v>16000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1.782609615474939E-12</v>
      </c>
      <c r="O680">
        <v>16000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1.782609615474939E-12</v>
      </c>
      <c r="O681">
        <v>16000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15680.00000000001</v>
      </c>
      <c r="O682">
        <v>-9.094947017729282E-12</v>
      </c>
      <c r="P682">
        <v>1998.8783223604</v>
      </c>
      <c r="Q682">
        <v>1709.383112093849</v>
      </c>
      <c r="R682">
        <v>0.8726375558103789</v>
      </c>
      <c r="S682">
        <v>32327.1216776396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-9.094947017729282E-12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-6564.622757609048</v>
      </c>
      <c r="O684">
        <v>6433.330302456856</v>
      </c>
      <c r="P684">
        <v>-1000</v>
      </c>
      <c r="Q684">
        <v>1095.489617840822</v>
      </c>
      <c r="R684">
        <v>0.895</v>
      </c>
      <c r="S684">
        <v>55032.62275760905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-8015.622757609047</v>
      </c>
      <c r="O685">
        <v>14288.64060491372</v>
      </c>
      <c r="P685">
        <v>-1000</v>
      </c>
      <c r="Q685">
        <v>1990.489617840822</v>
      </c>
      <c r="R685">
        <v>0.895</v>
      </c>
      <c r="S685">
        <v>55032.62275760904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14288.64060491372</v>
      </c>
      <c r="P686">
        <v>-1000</v>
      </c>
      <c r="Q686">
        <v>2885.489617840822</v>
      </c>
      <c r="R686">
        <v>0.895</v>
      </c>
      <c r="S686">
        <v>49277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-1746.285097026813</v>
      </c>
      <c r="O687">
        <v>16000</v>
      </c>
      <c r="P687">
        <v>-1000</v>
      </c>
      <c r="Q687">
        <v>3780.489617840822</v>
      </c>
      <c r="R687">
        <v>0.895</v>
      </c>
      <c r="S687">
        <v>51698.2850970268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16000</v>
      </c>
      <c r="P688">
        <v>-247.778939019696</v>
      </c>
      <c r="Q688">
        <v>4002.25176826345</v>
      </c>
      <c r="R688">
        <v>0.895</v>
      </c>
      <c r="S688">
        <v>51350.77893901969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16000</v>
      </c>
      <c r="P689">
        <v>0</v>
      </c>
      <c r="Q689">
        <v>4002.25176826345</v>
      </c>
      <c r="R689">
        <v>0.895</v>
      </c>
      <c r="S689">
        <v>52013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16000</v>
      </c>
      <c r="P690">
        <v>0</v>
      </c>
      <c r="Q690">
        <v>4002.25176826345</v>
      </c>
      <c r="R690">
        <v>0.895</v>
      </c>
      <c r="S690">
        <v>52340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15680.00000000001</v>
      </c>
      <c r="O691">
        <v>-1.091393642127514E-11</v>
      </c>
      <c r="P691">
        <v>1998.8783223604</v>
      </c>
      <c r="Q691">
        <v>1711.634880357299</v>
      </c>
      <c r="R691">
        <v>0.8726375558103789</v>
      </c>
      <c r="S691">
        <v>33919.1216776396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-4683.62275760904</v>
      </c>
      <c r="O692">
        <v>4589.950302456848</v>
      </c>
      <c r="P692">
        <v>0</v>
      </c>
      <c r="Q692">
        <v>1711.634880357299</v>
      </c>
      <c r="R692">
        <v>0.895</v>
      </c>
      <c r="S692">
        <v>55032.62275760904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-383.6227576090432</v>
      </c>
      <c r="O693">
        <v>4965.90060491371</v>
      </c>
      <c r="P693">
        <v>0</v>
      </c>
      <c r="Q693">
        <v>1711.634880357299</v>
      </c>
      <c r="R693">
        <v>0.895</v>
      </c>
      <c r="S693">
        <v>55032.62275760904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2524.377242390957</v>
      </c>
      <c r="O694">
        <v>2390.005459616819</v>
      </c>
      <c r="P694">
        <v>0</v>
      </c>
      <c r="Q694">
        <v>1711.634880357299</v>
      </c>
      <c r="R694">
        <v>0.895</v>
      </c>
      <c r="S694">
        <v>55032.62275760904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1638.828108033485</v>
      </c>
      <c r="O695">
        <v>717.7318799908098</v>
      </c>
      <c r="P695">
        <v>528.5491343574746</v>
      </c>
      <c r="Q695">
        <v>1121.077188337775</v>
      </c>
      <c r="R695">
        <v>0.895</v>
      </c>
      <c r="S695">
        <v>55032.62275760904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703.3772423909545</v>
      </c>
      <c r="O696">
        <v>4.365574568510056E-11</v>
      </c>
      <c r="P696">
        <v>999.9999999999997</v>
      </c>
      <c r="Q696">
        <v>3.758752583585192</v>
      </c>
      <c r="R696">
        <v>0.895</v>
      </c>
      <c r="S696">
        <v>55032.62275760904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5.185511883832893E-11</v>
      </c>
      <c r="O697">
        <v>-7.275957614183426E-12</v>
      </c>
      <c r="P697">
        <v>-9.201683187314136E-13</v>
      </c>
      <c r="Q697">
        <v>3.758752583586102</v>
      </c>
      <c r="R697">
        <v>0.895</v>
      </c>
      <c r="S697">
        <v>55172.99999999995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-16000</v>
      </c>
      <c r="O698">
        <v>15679.99999999999</v>
      </c>
      <c r="P698">
        <v>-469.2737430167518</v>
      </c>
      <c r="Q698">
        <v>423.7587525835788</v>
      </c>
      <c r="R698">
        <v>0.895</v>
      </c>
      <c r="S698">
        <v>69177.27374301675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15366.39999999999</v>
      </c>
      <c r="O699">
        <v>0</v>
      </c>
      <c r="P699">
        <v>0</v>
      </c>
      <c r="Q699">
        <v>423.7587525835788</v>
      </c>
      <c r="R699">
        <v>0.895</v>
      </c>
      <c r="S699">
        <v>39422.60000000001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-995.8002764429278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-326.530612244898</v>
      </c>
      <c r="O701">
        <v>320</v>
      </c>
      <c r="P701">
        <v>-1000</v>
      </c>
      <c r="Q701">
        <v>2209.999999999999</v>
      </c>
      <c r="R701">
        <v>0.895</v>
      </c>
      <c r="S701">
        <v>54454.5306122449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-16000</v>
      </c>
      <c r="O702">
        <v>16000</v>
      </c>
      <c r="P702">
        <v>-1000</v>
      </c>
      <c r="Q702">
        <v>3105</v>
      </c>
      <c r="R702">
        <v>0.895</v>
      </c>
      <c r="S702">
        <v>72924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16000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16000</v>
      </c>
      <c r="P708">
        <v>1000</v>
      </c>
      <c r="Q708">
        <v>2882.68156424581</v>
      </c>
      <c r="R708">
        <v>0.895</v>
      </c>
      <c r="S708">
        <v>50540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16000</v>
      </c>
      <c r="P709">
        <v>1000</v>
      </c>
      <c r="Q709">
        <v>1765.36312849162</v>
      </c>
      <c r="R709">
        <v>0.895</v>
      </c>
      <c r="S709">
        <v>48287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16000</v>
      </c>
      <c r="P710">
        <v>0</v>
      </c>
      <c r="Q710">
        <v>1765.36312849162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16000</v>
      </c>
      <c r="P711">
        <v>0</v>
      </c>
      <c r="Q711">
        <v>1765.36312849162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16000</v>
      </c>
      <c r="P712">
        <v>0</v>
      </c>
      <c r="Q712">
        <v>1765.36312849162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16000</v>
      </c>
      <c r="P713">
        <v>0</v>
      </c>
      <c r="Q713">
        <v>1765.36312849162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16000</v>
      </c>
      <c r="P714">
        <v>580</v>
      </c>
      <c r="Q714">
        <v>1117.31843575419</v>
      </c>
      <c r="R714">
        <v>0.895</v>
      </c>
      <c r="S714">
        <v>52846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15680</v>
      </c>
      <c r="O715">
        <v>-3.637978807091713E-12</v>
      </c>
      <c r="P715">
        <v>1000</v>
      </c>
      <c r="Q715">
        <v>-4.547473508864641E-13</v>
      </c>
      <c r="R715">
        <v>0.895</v>
      </c>
      <c r="S715">
        <v>37311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-3.637978807091713E-12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-3.637978807091713E-12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-3.637978807091713E-12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-3.637978807091713E-12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-3.637978807091713E-12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-3.637978807091713E-12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-3.637978807091713E-12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-3.637978807091713E-12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-3.637978807091713E-12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-16000</v>
      </c>
      <c r="O725">
        <v>15680</v>
      </c>
      <c r="P725">
        <v>-1000</v>
      </c>
      <c r="Q725">
        <v>1561.955307262569</v>
      </c>
      <c r="R725">
        <v>0.895</v>
      </c>
      <c r="S725">
        <v>73014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-326.5306122449017</v>
      </c>
      <c r="O726">
        <v>16000</v>
      </c>
      <c r="P726">
        <v>-1000</v>
      </c>
      <c r="Q726">
        <v>2456.955307262569</v>
      </c>
      <c r="R726">
        <v>0.895</v>
      </c>
      <c r="S726">
        <v>59848.5306122449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16000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16000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16000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16000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16000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16000</v>
      </c>
      <c r="P732">
        <v>0</v>
      </c>
      <c r="Q732">
        <v>3351.955307262569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16000</v>
      </c>
      <c r="P733">
        <v>0</v>
      </c>
      <c r="Q733">
        <v>3351.955307262569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16000</v>
      </c>
      <c r="P734">
        <v>0</v>
      </c>
      <c r="Q734">
        <v>3351.955307262569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16000</v>
      </c>
      <c r="P735">
        <v>0</v>
      </c>
      <c r="Q735">
        <v>3351.955307262569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16000</v>
      </c>
      <c r="P736">
        <v>0</v>
      </c>
      <c r="Q736">
        <v>3351.955307262569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16000</v>
      </c>
      <c r="P737">
        <v>0</v>
      </c>
      <c r="Q737">
        <v>3351.955307262569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16000</v>
      </c>
      <c r="P738">
        <v>1000</v>
      </c>
      <c r="Q738">
        <v>2234.636871508379</v>
      </c>
      <c r="R738">
        <v>0.895</v>
      </c>
      <c r="S738">
        <v>50077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15680</v>
      </c>
      <c r="O739">
        <v>0</v>
      </c>
      <c r="P739">
        <v>1000</v>
      </c>
      <c r="Q739">
        <v>1117.31843575419</v>
      </c>
      <c r="R739">
        <v>0.895</v>
      </c>
      <c r="S739">
        <v>35839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-16000</v>
      </c>
      <c r="O748">
        <v>15680</v>
      </c>
      <c r="P748">
        <v>-1000</v>
      </c>
      <c r="Q748">
        <v>1790</v>
      </c>
      <c r="R748">
        <v>0.895</v>
      </c>
      <c r="S748">
        <v>36306.17311904757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-326.5306122449016</v>
      </c>
      <c r="O749">
        <v>16000</v>
      </c>
      <c r="P749">
        <v>-1000</v>
      </c>
      <c r="Q749">
        <v>2685</v>
      </c>
      <c r="R749">
        <v>0.895</v>
      </c>
      <c r="S749">
        <v>21478.70373129247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16000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16000</v>
      </c>
      <c r="P751">
        <v>-469.2737430167593</v>
      </c>
      <c r="Q751">
        <v>3999.999999999999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1.782609615474939E-12</v>
      </c>
      <c r="O752">
        <v>16000</v>
      </c>
      <c r="P752">
        <v>0</v>
      </c>
      <c r="Q752">
        <v>3999.999999999999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1.782609615474939E-12</v>
      </c>
      <c r="O753">
        <v>16000</v>
      </c>
      <c r="P753">
        <v>0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7937.804798534713</v>
      </c>
      <c r="O754">
        <v>7900.19918516866</v>
      </c>
      <c r="P754">
        <v>394.6015995115759</v>
      </c>
      <c r="Q754">
        <v>3559.104358087624</v>
      </c>
      <c r="R754">
        <v>0.895</v>
      </c>
      <c r="S754">
        <v>9120.766721001281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2132.398400488429</v>
      </c>
      <c r="O755">
        <v>5724.282449976386</v>
      </c>
      <c r="P755">
        <v>1000</v>
      </c>
      <c r="Q755">
        <v>2441.785922333434</v>
      </c>
      <c r="R755">
        <v>0.895</v>
      </c>
      <c r="S755">
        <v>15460.77471855914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3038.398400488425</v>
      </c>
      <c r="O756">
        <v>2623.875918865748</v>
      </c>
      <c r="P756">
        <v>1000</v>
      </c>
      <c r="Q756">
        <v>1324.467486579244</v>
      </c>
      <c r="R756">
        <v>0.895</v>
      </c>
      <c r="S756">
        <v>15460.77471855914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2571.398400488429</v>
      </c>
      <c r="O757">
        <v>3.637978807091713E-12</v>
      </c>
      <c r="P757">
        <v>1000</v>
      </c>
      <c r="Q757">
        <v>207.149050825054</v>
      </c>
      <c r="R757">
        <v>0.895</v>
      </c>
      <c r="S757">
        <v>15460.77471855914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2.876519799536587E-12</v>
      </c>
      <c r="O758">
        <v>0</v>
      </c>
      <c r="P758">
        <v>185.398400488425</v>
      </c>
      <c r="Q758">
        <v>-1.818989403545856E-12</v>
      </c>
      <c r="R758">
        <v>0.895</v>
      </c>
      <c r="S758">
        <v>15460.77471855914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0</v>
      </c>
      <c r="O759">
        <v>0</v>
      </c>
      <c r="P759">
        <v>-494.6015995115698</v>
      </c>
      <c r="Q759">
        <v>442.6684315628531</v>
      </c>
      <c r="R759">
        <v>0.895</v>
      </c>
      <c r="S759">
        <v>15460.77471855914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-16000</v>
      </c>
      <c r="O760">
        <v>15680</v>
      </c>
      <c r="P760">
        <v>-2000</v>
      </c>
      <c r="Q760">
        <v>2187.918431562853</v>
      </c>
      <c r="R760">
        <v>0.872625</v>
      </c>
      <c r="S760">
        <v>33978.17311904757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15680</v>
      </c>
      <c r="P761">
        <v>-1000</v>
      </c>
      <c r="Q761">
        <v>3082.918431562853</v>
      </c>
      <c r="R761">
        <v>0.895</v>
      </c>
      <c r="S761">
        <v>16805.17311904757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-326.5306122448978</v>
      </c>
      <c r="O762">
        <v>16000</v>
      </c>
      <c r="P762">
        <v>-1025.970677373886</v>
      </c>
      <c r="Q762">
        <v>4000</v>
      </c>
      <c r="R762">
        <v>0.8938672309666236</v>
      </c>
      <c r="S762">
        <v>17070.67440866635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15555.13505847108</v>
      </c>
      <c r="O763">
        <v>127.4132056417475</v>
      </c>
      <c r="P763">
        <v>1044.038060576489</v>
      </c>
      <c r="Q763">
        <v>2831.011600793322</v>
      </c>
      <c r="R763">
        <v>0.8931124220608301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124.8649415289268</v>
      </c>
      <c r="O764">
        <v>-1.091393642127514E-11</v>
      </c>
      <c r="P764">
        <v>1659.5334589595</v>
      </c>
      <c r="Q764">
        <v>939.1918263240195</v>
      </c>
      <c r="R764">
        <v>0.8772154099219291</v>
      </c>
      <c r="S764">
        <v>15460.77471855914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-7.424446545085127E-12</v>
      </c>
      <c r="O765">
        <v>-3.637978807091713E-12</v>
      </c>
      <c r="P765">
        <v>839.3984004884361</v>
      </c>
      <c r="Q765">
        <v>1.316518515711323</v>
      </c>
      <c r="R765">
        <v>0.895</v>
      </c>
      <c r="S765">
        <v>15460.77471855914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-3.637978807091713E-12</v>
      </c>
      <c r="P766">
        <v>0</v>
      </c>
      <c r="Q766">
        <v>1.316518515711323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-3.712223272542564E-12</v>
      </c>
      <c r="O767">
        <v>0</v>
      </c>
      <c r="P767">
        <v>0</v>
      </c>
      <c r="Q767">
        <v>1.316518515711323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0</v>
      </c>
      <c r="Q768">
        <v>1.316518515711323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1.316518515711323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-16000</v>
      </c>
      <c r="O770">
        <v>15680</v>
      </c>
      <c r="P770">
        <v>-1000</v>
      </c>
      <c r="Q770">
        <v>896.3165185157122</v>
      </c>
      <c r="R770">
        <v>0.895</v>
      </c>
      <c r="S770">
        <v>30826.17311904757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15680</v>
      </c>
      <c r="P771">
        <v>-467.8027726081427</v>
      </c>
      <c r="Q771">
        <v>1315</v>
      </c>
      <c r="R771">
        <v>0.895</v>
      </c>
      <c r="S771">
        <v>15090.97589165571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15680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-326.5306122448996</v>
      </c>
      <c r="O773">
        <v>16000</v>
      </c>
      <c r="P773">
        <v>-1000</v>
      </c>
      <c r="Q773">
        <v>3105</v>
      </c>
      <c r="R773">
        <v>0.895</v>
      </c>
      <c r="S773">
        <v>15464.70373129247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16000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16000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16000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14953.03641042112</v>
      </c>
      <c r="O778">
        <v>741.7995812029401</v>
      </c>
      <c r="P778">
        <v>1382.136708626452</v>
      </c>
      <c r="Q778">
        <v>2434.065494936186</v>
      </c>
      <c r="R778">
        <v>0.8826274050140611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726.9635895788813</v>
      </c>
      <c r="O779">
        <v>-2.273736754432321E-13</v>
      </c>
      <c r="P779">
        <v>1544.11329137356</v>
      </c>
      <c r="Q779">
        <v>677.8566812890949</v>
      </c>
      <c r="R779">
        <v>0.8792310341313706</v>
      </c>
      <c r="S779">
        <v>12678.09623809513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0</v>
      </c>
      <c r="O780">
        <v>-2.273736754432321E-13</v>
      </c>
      <c r="P780">
        <v>127.9999999999971</v>
      </c>
      <c r="Q780">
        <v>534.8399215125619</v>
      </c>
      <c r="R780">
        <v>0.895</v>
      </c>
      <c r="S780">
        <v>15214.17311904757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0</v>
      </c>
      <c r="O781">
        <v>-2.273736754432321E-13</v>
      </c>
      <c r="P781">
        <v>15.9999999999978</v>
      </c>
      <c r="Q781">
        <v>516.9628265404972</v>
      </c>
      <c r="R781">
        <v>0.895</v>
      </c>
      <c r="S781">
        <v>15214.17311904757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-4.105759247871843E-13</v>
      </c>
      <c r="O782">
        <v>-2.273736754432321E-13</v>
      </c>
      <c r="P782">
        <v>460.999999999996</v>
      </c>
      <c r="Q782">
        <v>1.879027657820188</v>
      </c>
      <c r="R782">
        <v>0.895</v>
      </c>
      <c r="S782">
        <v>15214.17311904757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0</v>
      </c>
      <c r="O783">
        <v>-2.273736754432321E-13</v>
      </c>
      <c r="P783">
        <v>-6.259142618128335E-13</v>
      </c>
      <c r="Q783">
        <v>1.879027657820643</v>
      </c>
      <c r="R783">
        <v>0.895</v>
      </c>
      <c r="S783">
        <v>15214.17311904757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-16000</v>
      </c>
      <c r="O784">
        <v>15680</v>
      </c>
      <c r="P784">
        <v>-1205.129439809924</v>
      </c>
      <c r="Q784">
        <v>1071.290333856208</v>
      </c>
      <c r="R784">
        <v>0.8873829406798477</v>
      </c>
      <c r="S784">
        <v>32294.30255885749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-326.5306122448978</v>
      </c>
      <c r="O785">
        <v>16000</v>
      </c>
      <c r="P785">
        <v>-1000</v>
      </c>
      <c r="Q785">
        <v>1966.290333856208</v>
      </c>
      <c r="R785">
        <v>0.895</v>
      </c>
      <c r="S785">
        <v>16729.70373129247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16000</v>
      </c>
      <c r="P786">
        <v>-1000</v>
      </c>
      <c r="Q786">
        <v>2861.290333856208</v>
      </c>
      <c r="R786">
        <v>0.895</v>
      </c>
      <c r="S786">
        <v>15901.17311904757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15544.17311904757</v>
      </c>
      <c r="O787">
        <v>138.5988581147212</v>
      </c>
      <c r="P787">
        <v>0</v>
      </c>
      <c r="Q787">
        <v>2861.290333856208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135.8268809524356</v>
      </c>
      <c r="O788">
        <v>-7.275957614183426E-12</v>
      </c>
      <c r="P788">
        <v>976.1731190475622</v>
      </c>
      <c r="Q788">
        <v>1770.594111456698</v>
      </c>
      <c r="R788">
        <v>0.895</v>
      </c>
      <c r="S788">
        <v>15214.17311904757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-7.275957614183426E-12</v>
      </c>
      <c r="P789">
        <v>641.9999999999969</v>
      </c>
      <c r="Q789">
        <v>1053.275675702511</v>
      </c>
      <c r="R789">
        <v>0.895</v>
      </c>
      <c r="S789">
        <v>15214.17311904757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-7.275957614183426E-12</v>
      </c>
      <c r="P790">
        <v>150.9999999999969</v>
      </c>
      <c r="Q790">
        <v>884.5605919036316</v>
      </c>
      <c r="R790">
        <v>0.895</v>
      </c>
      <c r="S790">
        <v>15214.17311904757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-1.909800548553783E-12</v>
      </c>
      <c r="O791">
        <v>-3.637978807091713E-12</v>
      </c>
      <c r="P791">
        <v>790.0000000000002</v>
      </c>
      <c r="Q791">
        <v>1.879027657821098</v>
      </c>
      <c r="R791">
        <v>0.895</v>
      </c>
      <c r="S791">
        <v>15214.17311904757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-3.637978807091713E-12</v>
      </c>
      <c r="P792">
        <v>0</v>
      </c>
      <c r="Q792">
        <v>1.879027657821098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0</v>
      </c>
      <c r="Q793">
        <v>1.879027657821098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-3.712223272542564E-12</v>
      </c>
      <c r="O794">
        <v>0</v>
      </c>
      <c r="P794">
        <v>-469.2737430167587</v>
      </c>
      <c r="Q794">
        <v>421.8790276578202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-997.9005277566247</v>
      </c>
      <c r="Q795">
        <v>1314.999999999999</v>
      </c>
      <c r="R795">
        <v>0.895</v>
      </c>
      <c r="S795">
        <v>21906.07364680419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-326.5306122448998</v>
      </c>
      <c r="O796">
        <v>320.0000000000018</v>
      </c>
      <c r="P796">
        <v>-1000</v>
      </c>
      <c r="Q796">
        <v>2210</v>
      </c>
      <c r="R796">
        <v>0.895</v>
      </c>
      <c r="S796">
        <v>21420.70373129247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-16000</v>
      </c>
      <c r="O797">
        <v>16000</v>
      </c>
      <c r="P797">
        <v>-1000</v>
      </c>
      <c r="Q797">
        <v>3105</v>
      </c>
      <c r="R797">
        <v>0.895</v>
      </c>
      <c r="S797">
        <v>37086.17311904757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16000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1.782609615474939E-12</v>
      </c>
      <c r="O800">
        <v>16000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5.570655048359144E-14</v>
      </c>
      <c r="O801">
        <v>16000</v>
      </c>
      <c r="P801">
        <v>0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13983.06019179759</v>
      </c>
      <c r="O802">
        <v>1731.571232859598</v>
      </c>
      <c r="P802">
        <v>579.9999999999999</v>
      </c>
      <c r="Q802">
        <v>3351.955307262569</v>
      </c>
      <c r="R802">
        <v>0.895</v>
      </c>
      <c r="S802">
        <v>490.1129272499775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989.6466027341354</v>
      </c>
      <c r="O803">
        <v>721.7277606819098</v>
      </c>
      <c r="P803">
        <v>1000</v>
      </c>
      <c r="Q803">
        <v>2234.636871508379</v>
      </c>
      <c r="R803">
        <v>0.895</v>
      </c>
      <c r="S803">
        <v>13661.52651631343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303.6466027341336</v>
      </c>
      <c r="O804">
        <v>411.8842885042213</v>
      </c>
      <c r="P804">
        <v>1000</v>
      </c>
      <c r="Q804">
        <v>1117.31843575419</v>
      </c>
      <c r="R804">
        <v>0.895</v>
      </c>
      <c r="S804">
        <v>13661.52651631343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403.6466027341336</v>
      </c>
      <c r="O805">
        <v>3.637978807091713E-12</v>
      </c>
      <c r="P805">
        <v>1000</v>
      </c>
      <c r="Q805">
        <v>-4.547473508864641E-13</v>
      </c>
      <c r="R805">
        <v>0.895</v>
      </c>
      <c r="S805">
        <v>13661.52651631343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-68.35339726586642</v>
      </c>
      <c r="O806">
        <v>66.98632932055261</v>
      </c>
      <c r="P806">
        <v>0</v>
      </c>
      <c r="Q806">
        <v>-4.547473508864641E-13</v>
      </c>
      <c r="R806">
        <v>0.895</v>
      </c>
      <c r="S806">
        <v>13661.52651631343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65.64660273413722</v>
      </c>
      <c r="O807">
        <v>3.637978807091713E-12</v>
      </c>
      <c r="P807">
        <v>0</v>
      </c>
      <c r="Q807">
        <v>-4.547473508864641E-13</v>
      </c>
      <c r="R807">
        <v>0.895</v>
      </c>
      <c r="S807">
        <v>13661.52651631343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-16000</v>
      </c>
      <c r="O808">
        <v>15680</v>
      </c>
      <c r="P808">
        <v>-726.2688804770194</v>
      </c>
      <c r="Q808">
        <v>650.0106480269314</v>
      </c>
      <c r="R808">
        <v>0.895</v>
      </c>
      <c r="S808">
        <v>30633.44199952459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-326.5306122448978</v>
      </c>
      <c r="O809">
        <v>16000</v>
      </c>
      <c r="P809">
        <v>0</v>
      </c>
      <c r="Q809">
        <v>650.0106480269314</v>
      </c>
      <c r="R809">
        <v>0.895</v>
      </c>
      <c r="S809">
        <v>15025.70373129247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16000</v>
      </c>
      <c r="P810">
        <v>0</v>
      </c>
      <c r="Q810">
        <v>650.0106480269314</v>
      </c>
      <c r="R810">
        <v>0.895</v>
      </c>
      <c r="S810">
        <v>12887.17311904757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13987.17311904757</v>
      </c>
      <c r="O811">
        <v>1727.374368318808</v>
      </c>
      <c r="P811">
        <v>0</v>
      </c>
      <c r="Q811">
        <v>650.0106480269314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525.6466027341354</v>
      </c>
      <c r="O812">
        <v>1191.000283896221</v>
      </c>
      <c r="P812">
        <v>0</v>
      </c>
      <c r="Q812">
        <v>650.0106480269314</v>
      </c>
      <c r="R812">
        <v>0.895</v>
      </c>
      <c r="S812">
        <v>13661.52651631343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213.6466027341336</v>
      </c>
      <c r="O813">
        <v>972.9935464124101</v>
      </c>
      <c r="P813">
        <v>0</v>
      </c>
      <c r="Q813">
        <v>650.0106480269314</v>
      </c>
      <c r="R813">
        <v>0.895</v>
      </c>
      <c r="S813">
        <v>13661.52651631343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868.6466027341355</v>
      </c>
      <c r="O814">
        <v>86.61946198982696</v>
      </c>
      <c r="P814">
        <v>0</v>
      </c>
      <c r="Q814">
        <v>650.0106480269314</v>
      </c>
      <c r="R814">
        <v>0.895</v>
      </c>
      <c r="S814">
        <v>13661.52651631343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84.88707275003321</v>
      </c>
      <c r="O815">
        <v>-3.637978807091713E-12</v>
      </c>
      <c r="P815">
        <v>581.7595299841047</v>
      </c>
      <c r="Q815">
        <v>-9.094947017729282E-13</v>
      </c>
      <c r="R815">
        <v>0.895</v>
      </c>
      <c r="S815">
        <v>13661.52651631343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0</v>
      </c>
      <c r="Q816">
        <v>-9.094947017729282E-13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-7.424446545085127E-12</v>
      </c>
      <c r="O817">
        <v>3.637978807091713E-12</v>
      </c>
      <c r="P817">
        <v>0</v>
      </c>
      <c r="Q817">
        <v>-9.094947017729282E-13</v>
      </c>
      <c r="R817">
        <v>0.895</v>
      </c>
      <c r="S817">
        <v>21039.17311904758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8.083012253347378E-13</v>
      </c>
      <c r="O818">
        <v>3.637978807091713E-12</v>
      </c>
      <c r="P818">
        <v>0</v>
      </c>
      <c r="Q818">
        <v>-9.094947017729282E-13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3.637978807091713E-12</v>
      </c>
      <c r="P819">
        <v>-1000</v>
      </c>
      <c r="Q819">
        <v>894.9999999999991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-16000</v>
      </c>
      <c r="O820">
        <v>15680</v>
      </c>
      <c r="P820">
        <v>-1000</v>
      </c>
      <c r="Q820">
        <v>1789.999999999999</v>
      </c>
      <c r="R820">
        <v>0.895</v>
      </c>
      <c r="S820">
        <v>36131.17311904757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-326.5306122448942</v>
      </c>
      <c r="O821">
        <v>16000</v>
      </c>
      <c r="P821">
        <v>-1000</v>
      </c>
      <c r="Q821">
        <v>2684.999999999999</v>
      </c>
      <c r="R821">
        <v>0.895</v>
      </c>
      <c r="S821">
        <v>19782.70373129246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16000</v>
      </c>
      <c r="P822">
        <v>-1000</v>
      </c>
      <c r="Q822">
        <v>3579.999999999999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-469.2737430167602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-5.245782732807642E-13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4964.396826988871</v>
      </c>
      <c r="O826">
        <v>10934.28895205217</v>
      </c>
      <c r="P826">
        <v>1998.8783223604</v>
      </c>
      <c r="Q826">
        <v>1709.383112093849</v>
      </c>
      <c r="R826">
        <v>0.8726375558103789</v>
      </c>
      <c r="S826">
        <v>5943.897969698296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10715.60317301113</v>
      </c>
      <c r="O827">
        <v>0</v>
      </c>
      <c r="P827">
        <v>1333.56994603644</v>
      </c>
      <c r="Q827">
        <v>200.4896178408208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-2578.645243493652</v>
      </c>
      <c r="O828">
        <v>2527.072338623781</v>
      </c>
      <c r="P828">
        <v>-1000</v>
      </c>
      <c r="Q828">
        <v>1095.489617840821</v>
      </c>
      <c r="R828">
        <v>0.895</v>
      </c>
      <c r="S828">
        <v>15204.81836254122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-2064.645243493654</v>
      </c>
      <c r="O829">
        <v>4550.42467724756</v>
      </c>
      <c r="P829">
        <v>-1000</v>
      </c>
      <c r="Q829">
        <v>1990.489617840821</v>
      </c>
      <c r="R829">
        <v>0.895</v>
      </c>
      <c r="S829">
        <v>15204.81836254122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4550.42467724756</v>
      </c>
      <c r="P830">
        <v>-247.7789390196957</v>
      </c>
      <c r="Q830">
        <v>2212.251768263448</v>
      </c>
      <c r="R830">
        <v>0.895</v>
      </c>
      <c r="S830">
        <v>11645.95205806727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-2458.645243493654</v>
      </c>
      <c r="O831">
        <v>6959.897015871342</v>
      </c>
      <c r="P831">
        <v>-1000</v>
      </c>
      <c r="Q831">
        <v>3107.251768263448</v>
      </c>
      <c r="R831">
        <v>0.895</v>
      </c>
      <c r="S831">
        <v>15204.81836254122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-9224.594881763936</v>
      </c>
      <c r="O832">
        <v>16000</v>
      </c>
      <c r="P832">
        <v>-1000</v>
      </c>
      <c r="Q832">
        <v>4002.251768263448</v>
      </c>
      <c r="R832">
        <v>0.895</v>
      </c>
      <c r="S832">
        <v>21677.76800081151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16000</v>
      </c>
      <c r="P833">
        <v>0</v>
      </c>
      <c r="Q833">
        <v>4002.251768263448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16000</v>
      </c>
      <c r="P834">
        <v>0</v>
      </c>
      <c r="Q834">
        <v>4002.251768263448</v>
      </c>
      <c r="R834">
        <v>0.895</v>
      </c>
      <c r="S834">
        <v>13167.17311904757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13411.17311904757</v>
      </c>
      <c r="O835">
        <v>2315.129470359621</v>
      </c>
      <c r="P835">
        <v>1000</v>
      </c>
      <c r="Q835">
        <v>2884.933332509258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-1373.935730480962</v>
      </c>
      <c r="O836">
        <v>3661.586486230965</v>
      </c>
      <c r="P836">
        <v>447.2904869873072</v>
      </c>
      <c r="Q836">
        <v>2385.167425260871</v>
      </c>
      <c r="R836">
        <v>0.895</v>
      </c>
      <c r="S836">
        <v>15204.81836254122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3661.586486230965</v>
      </c>
      <c r="P837">
        <v>899.3547565063461</v>
      </c>
      <c r="Q837">
        <v>1380.30177553311</v>
      </c>
      <c r="R837">
        <v>0.895</v>
      </c>
      <c r="S837">
        <v>15204.81836254122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3588.354756506346</v>
      </c>
      <c r="O838">
        <v>7.275957614183426E-12</v>
      </c>
      <c r="P838">
        <v>1000</v>
      </c>
      <c r="Q838">
        <v>262.9833397789198</v>
      </c>
      <c r="R838">
        <v>0.895</v>
      </c>
      <c r="S838">
        <v>15204.81836254122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2.876519799536587E-12</v>
      </c>
      <c r="O839">
        <v>7.275957614183426E-12</v>
      </c>
      <c r="P839">
        <v>233.3547565063453</v>
      </c>
      <c r="Q839">
        <v>2.251768263449776</v>
      </c>
      <c r="R839">
        <v>0.895</v>
      </c>
      <c r="S839">
        <v>15204.81836254122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7.157687910691538E-12</v>
      </c>
      <c r="O840">
        <v>-7.275957614183426E-12</v>
      </c>
      <c r="P840">
        <v>0</v>
      </c>
      <c r="Q840">
        <v>2.251768263449776</v>
      </c>
      <c r="R840">
        <v>0.895</v>
      </c>
      <c r="S840">
        <v>19163.17311904756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-7.275957614183426E-12</v>
      </c>
      <c r="P841">
        <v>0</v>
      </c>
      <c r="Q841">
        <v>2.251768263449776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-7.275957614183426E-12</v>
      </c>
      <c r="P842">
        <v>-469.2737430167602</v>
      </c>
      <c r="Q842">
        <v>422.2517682634498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-7.275957614183426E-12</v>
      </c>
      <c r="P843">
        <v>-997.4840578062011</v>
      </c>
      <c r="Q843">
        <v>1315</v>
      </c>
      <c r="R843">
        <v>0.895</v>
      </c>
      <c r="S843">
        <v>17401.65717685377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-7.275957614183426E-12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-16000</v>
      </c>
      <c r="O845">
        <v>15679.99999999999</v>
      </c>
      <c r="P845">
        <v>-1000</v>
      </c>
      <c r="Q845">
        <v>3105</v>
      </c>
      <c r="R845">
        <v>0.895</v>
      </c>
      <c r="S845">
        <v>34853.17311904757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-326.5306122449053</v>
      </c>
      <c r="O846">
        <v>16000</v>
      </c>
      <c r="P846">
        <v>-1000</v>
      </c>
      <c r="Q846">
        <v>4000</v>
      </c>
      <c r="R846">
        <v>0.895</v>
      </c>
      <c r="S846">
        <v>16859.70373129248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-5.570655048359184E-14</v>
      </c>
      <c r="O848">
        <v>16000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</v>
      </c>
      <c r="Q850">
        <v>4000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2316.149878522889</v>
      </c>
      <c r="P851">
        <v>0</v>
      </c>
      <c r="Q851">
        <v>4000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0</v>
      </c>
      <c r="O852">
        <v>2316.149878522889</v>
      </c>
      <c r="P852">
        <v>0</v>
      </c>
      <c r="Q852">
        <v>4000</v>
      </c>
      <c r="R852">
        <v>0.895</v>
      </c>
      <c r="S852">
        <v>11191.17311904757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-5662.4676090919</v>
      </c>
      <c r="O853">
        <v>7865.368135432951</v>
      </c>
      <c r="P853">
        <v>0</v>
      </c>
      <c r="Q853">
        <v>4000</v>
      </c>
      <c r="R853">
        <v>0.895</v>
      </c>
      <c r="S853">
        <v>15184.64072813947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7865.368135432951</v>
      </c>
      <c r="P854">
        <v>0</v>
      </c>
      <c r="Q854">
        <v>4000</v>
      </c>
      <c r="R854">
        <v>0.895</v>
      </c>
      <c r="S854">
        <v>10163.17311904757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-6326.4676090919</v>
      </c>
      <c r="O855">
        <v>14065.30639234301</v>
      </c>
      <c r="P855">
        <v>0</v>
      </c>
      <c r="Q855">
        <v>4000</v>
      </c>
      <c r="R855">
        <v>0.895</v>
      </c>
      <c r="S855">
        <v>15184.64072813947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-1974.177150670397</v>
      </c>
      <c r="O856">
        <v>16000</v>
      </c>
      <c r="P856">
        <v>0</v>
      </c>
      <c r="Q856">
        <v>4000</v>
      </c>
      <c r="R856">
        <v>0.895</v>
      </c>
      <c r="S856">
        <v>11615.35026971796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16000</v>
      </c>
      <c r="P857">
        <v>0</v>
      </c>
      <c r="Q857">
        <v>4000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16000</v>
      </c>
      <c r="P858">
        <v>0</v>
      </c>
      <c r="Q858">
        <v>4000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12566.70550995567</v>
      </c>
      <c r="O859">
        <v>3176.831112290136</v>
      </c>
      <c r="P859">
        <v>693.4676090919041</v>
      </c>
      <c r="Q859">
        <v>3225.175855763236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-1103.467609091901</v>
      </c>
      <c r="O860">
        <v>4258.229369200199</v>
      </c>
      <c r="P860">
        <v>0</v>
      </c>
      <c r="Q860">
        <v>3225.175855763236</v>
      </c>
      <c r="R860">
        <v>0.895</v>
      </c>
      <c r="S860">
        <v>15184.64072813947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4258.229369200199</v>
      </c>
      <c r="P861">
        <v>886.532390908096</v>
      </c>
      <c r="Q861">
        <v>2234.63687150838</v>
      </c>
      <c r="R861">
        <v>0.895</v>
      </c>
      <c r="S861">
        <v>15184.64072813947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438.5323909081017</v>
      </c>
      <c r="O862">
        <v>3810.74733766132</v>
      </c>
      <c r="P862">
        <v>1000</v>
      </c>
      <c r="Q862">
        <v>1117.31843575419</v>
      </c>
      <c r="R862">
        <v>0.895</v>
      </c>
      <c r="S862">
        <v>15184.64072813947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3734.532390908098</v>
      </c>
      <c r="O863">
        <v>-3.637978807091713E-12</v>
      </c>
      <c r="P863">
        <v>1000</v>
      </c>
      <c r="Q863">
        <v>0</v>
      </c>
      <c r="R863">
        <v>0.895</v>
      </c>
      <c r="S863">
        <v>15184.64072813947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7.192432590551217E-12</v>
      </c>
      <c r="O864">
        <v>-1.091393642127514E-11</v>
      </c>
      <c r="P864">
        <v>-9.201683187314136E-13</v>
      </c>
      <c r="Q864">
        <v>9.094947017729282E-13</v>
      </c>
      <c r="R864">
        <v>0.895</v>
      </c>
      <c r="S864">
        <v>19677.17311904756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-1.091393642127514E-11</v>
      </c>
      <c r="P865">
        <v>-9.201683187314136E-13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8.083012253347378E-13</v>
      </c>
      <c r="O866">
        <v>-1.091393642127514E-11</v>
      </c>
      <c r="P866">
        <v>-9.201683187314136E-13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-1.091393642127514E-11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-1.091393642127514E-11</v>
      </c>
      <c r="P868">
        <v>-1000.000000000001</v>
      </c>
      <c r="Q868">
        <v>895.0000000000039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-1.091393642127514E-11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-326.530612244909</v>
      </c>
      <c r="O870">
        <v>319.9999999999999</v>
      </c>
      <c r="P870">
        <v>-1000.000000000001</v>
      </c>
      <c r="Q870">
        <v>2685.000000000006</v>
      </c>
      <c r="R870">
        <v>0.895</v>
      </c>
      <c r="S870">
        <v>22394.70373129248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-16000</v>
      </c>
      <c r="O871">
        <v>16000</v>
      </c>
      <c r="P871">
        <v>-1000.000000000001</v>
      </c>
      <c r="Q871">
        <v>3580.000000000007</v>
      </c>
      <c r="R871">
        <v>0.895</v>
      </c>
      <c r="S871">
        <v>39815.17311904757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16000</v>
      </c>
      <c r="P872">
        <v>-469.273743016751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3106.826880952449</v>
      </c>
      <c r="O876">
        <v>12829.76848882403</v>
      </c>
      <c r="P876">
        <v>1000</v>
      </c>
      <c r="Q876">
        <v>2882.68156424581</v>
      </c>
      <c r="R876">
        <v>0.895</v>
      </c>
      <c r="S876">
        <v>10226.34623809512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12829.76848882403</v>
      </c>
      <c r="P877">
        <v>0</v>
      </c>
      <c r="Q877">
        <v>2882.68156424581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12829.76848882403</v>
      </c>
      <c r="P878">
        <v>0</v>
      </c>
      <c r="Q878">
        <v>2882.68156424581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12829.76848882403</v>
      </c>
      <c r="P879">
        <v>-9.240302566592294E-13</v>
      </c>
      <c r="Q879">
        <v>2882.68156424581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12829.76848882403</v>
      </c>
      <c r="P880">
        <v>-9.240302566592294E-13</v>
      </c>
      <c r="Q880">
        <v>2882.681564245812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12829.76848882403</v>
      </c>
      <c r="P881">
        <v>0</v>
      </c>
      <c r="Q881">
        <v>2882.681564245812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12829.76848882403</v>
      </c>
      <c r="P882">
        <v>580.0000000000016</v>
      </c>
      <c r="Q882">
        <v>2234.63687150838</v>
      </c>
      <c r="R882">
        <v>0.895</v>
      </c>
      <c r="S882">
        <v>12297.17311904757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12573.17311904757</v>
      </c>
      <c r="O883">
        <v>-1.637090463191271E-11</v>
      </c>
      <c r="P883">
        <v>1000</v>
      </c>
      <c r="Q883">
        <v>1117.31843575419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-1.637090463191271E-11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-1.637090463191271E-11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-1.637090463191271E-11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-1.637090463191271E-11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-1.856111636271282E-12</v>
      </c>
      <c r="O888">
        <v>-1.455191522836685E-11</v>
      </c>
      <c r="P888">
        <v>-9.240302566592294E-13</v>
      </c>
      <c r="Q888">
        <v>9.094947017729282E-13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-1.455191522836685E-11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-1.455191522836685E-11</v>
      </c>
      <c r="P890">
        <v>-9.240302566592294E-13</v>
      </c>
      <c r="Q890">
        <v>2.728484105318785E-12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-1.455191522836685E-11</v>
      </c>
      <c r="P891">
        <v>0</v>
      </c>
      <c r="Q891">
        <v>2.728484105318785E-12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-1.455191522836685E-11</v>
      </c>
      <c r="P892">
        <v>-469.2737430167509</v>
      </c>
      <c r="Q892">
        <v>419.999999999995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-1.455191522836685E-11</v>
      </c>
      <c r="P893">
        <v>-1000.000000000001</v>
      </c>
      <c r="Q893">
        <v>1314.999999999996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-16000</v>
      </c>
      <c r="O894">
        <v>15679.99999999999</v>
      </c>
      <c r="P894">
        <v>-1000.000000000001</v>
      </c>
      <c r="Q894">
        <v>2209.999999999997</v>
      </c>
      <c r="R894">
        <v>0.895</v>
      </c>
      <c r="S894">
        <v>35941.17311904757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-326.5306122449127</v>
      </c>
      <c r="O895">
        <v>16000</v>
      </c>
      <c r="P895">
        <v>-1000.000000000001</v>
      </c>
      <c r="Q895">
        <v>3104.999999999998</v>
      </c>
      <c r="R895">
        <v>0.895</v>
      </c>
      <c r="S895">
        <v>19708.70373129248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16000</v>
      </c>
      <c r="P896">
        <v>-1000.000000000001</v>
      </c>
      <c r="Q896">
        <v>3999.999999999999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16000</v>
      </c>
      <c r="P897">
        <v>-5.245782732807642E-13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16000</v>
      </c>
      <c r="P898">
        <v>0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0</v>
      </c>
      <c r="O900">
        <v>16000</v>
      </c>
      <c r="P900">
        <v>0</v>
      </c>
      <c r="Q900">
        <v>4000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0</v>
      </c>
      <c r="O901">
        <v>16000</v>
      </c>
      <c r="P901">
        <v>-9.240302566592294E-13</v>
      </c>
      <c r="Q901">
        <v>4000.000000000001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16000</v>
      </c>
      <c r="P902">
        <v>-9.031137559958777E-13</v>
      </c>
      <c r="Q902">
        <v>4000.000000000002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16000</v>
      </c>
      <c r="P903">
        <v>-9.240302566592294E-13</v>
      </c>
      <c r="Q903">
        <v>4000.000000000003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16000</v>
      </c>
      <c r="P904">
        <v>-9.240302566592294E-13</v>
      </c>
      <c r="Q904">
        <v>4000.000000000004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0</v>
      </c>
      <c r="O905">
        <v>16000</v>
      </c>
      <c r="P905">
        <v>-9.240302566592294E-13</v>
      </c>
      <c r="Q905">
        <v>4000.000000000005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0</v>
      </c>
      <c r="O906">
        <v>16000</v>
      </c>
      <c r="P906">
        <v>580.0000000000063</v>
      </c>
      <c r="Q906">
        <v>3351.955307262568</v>
      </c>
      <c r="R906">
        <v>0.895</v>
      </c>
      <c r="S906">
        <v>14552.17311904756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15543.17311904757</v>
      </c>
      <c r="O907">
        <v>139.6192662779922</v>
      </c>
      <c r="P907">
        <v>1000</v>
      </c>
      <c r="Q907">
        <v>2234.636871508378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136.8268809524502</v>
      </c>
      <c r="O908">
        <v>-1.818989403545856E-11</v>
      </c>
      <c r="P908">
        <v>1000</v>
      </c>
      <c r="Q908">
        <v>1117.318435754188</v>
      </c>
      <c r="R908">
        <v>0.895</v>
      </c>
      <c r="S908">
        <v>15231.34623809512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-1.818989403545856E-11</v>
      </c>
      <c r="P909">
        <v>1000</v>
      </c>
      <c r="Q909">
        <v>-2.273736754432321E-12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-1.818989403545856E-11</v>
      </c>
      <c r="P910">
        <v>0</v>
      </c>
      <c r="Q910">
        <v>-2.273736754432321E-12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-1.818989403545856E-11</v>
      </c>
      <c r="P911">
        <v>0</v>
      </c>
      <c r="Q911">
        <v>-2.273736754432321E-12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-1.637090463191271E-11</v>
      </c>
      <c r="P912">
        <v>0</v>
      </c>
      <c r="Q912">
        <v>-2.273736754432321E-12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-1.637090463191271E-11</v>
      </c>
      <c r="P913">
        <v>0</v>
      </c>
      <c r="Q913">
        <v>-2.273736754432321E-12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-1.856111636271282E-12</v>
      </c>
      <c r="O914">
        <v>-1.455191522836685E-11</v>
      </c>
      <c r="P914">
        <v>-6.259142618128329E-13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-1.455191522836685E-11</v>
      </c>
      <c r="P915">
        <v>-519.2737430167617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-1.455191522836685E-11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-16000</v>
      </c>
      <c r="O917">
        <v>15679.99999999999</v>
      </c>
      <c r="P917">
        <v>-2000</v>
      </c>
      <c r="Q917">
        <v>3105</v>
      </c>
      <c r="R917">
        <v>0.872625</v>
      </c>
      <c r="S917">
        <v>37024.17311904757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-326.5306122449127</v>
      </c>
      <c r="O918">
        <v>16000</v>
      </c>
      <c r="P918">
        <v>-1000</v>
      </c>
      <c r="Q918">
        <v>4000</v>
      </c>
      <c r="R918">
        <v>0.895</v>
      </c>
      <c r="S918">
        <v>16970.70373129248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-5.570655048359184E-14</v>
      </c>
      <c r="O920">
        <v>16000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13848.4472162634</v>
      </c>
      <c r="O922">
        <v>1868.931411976117</v>
      </c>
      <c r="P922">
        <v>1481.725902784166</v>
      </c>
      <c r="Q922">
        <v>2317.083570802426</v>
      </c>
      <c r="R922">
        <v>0.8804512672626663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1831.552783736596</v>
      </c>
      <c r="O923">
        <v>0</v>
      </c>
      <c r="P923">
        <v>1510.115517215842</v>
      </c>
      <c r="Q923">
        <v>600.8159893420807</v>
      </c>
      <c r="R923">
        <v>0.8798834945835828</v>
      </c>
      <c r="S923">
        <v>12036.50481809513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0</v>
      </c>
      <c r="O924">
        <v>0</v>
      </c>
      <c r="P924">
        <v>8.00000000000184</v>
      </c>
      <c r="Q924">
        <v>591.8774418560452</v>
      </c>
      <c r="R924">
        <v>0.895</v>
      </c>
      <c r="S924">
        <v>15794.17311904757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-1009.000000000001</v>
      </c>
      <c r="O925">
        <v>988.8199999999997</v>
      </c>
      <c r="P925">
        <v>0</v>
      </c>
      <c r="Q925">
        <v>591.8774418560452</v>
      </c>
      <c r="R925">
        <v>0.895</v>
      </c>
      <c r="S925">
        <v>15794.17311904757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969.0436000000005</v>
      </c>
      <c r="O926">
        <v>0</v>
      </c>
      <c r="P926">
        <v>527.9563999999914</v>
      </c>
      <c r="Q926">
        <v>1.982022861641326</v>
      </c>
      <c r="R926">
        <v>0.895</v>
      </c>
      <c r="S926">
        <v>15794.17311904758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-6.821210263296962E-13</v>
      </c>
      <c r="O927">
        <v>0</v>
      </c>
      <c r="P927">
        <v>-6.469770949393995E-13</v>
      </c>
      <c r="Q927">
        <v>1.982022861641781</v>
      </c>
      <c r="R927">
        <v>0.895</v>
      </c>
      <c r="S927">
        <v>15794.17311904757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-16000</v>
      </c>
      <c r="O928">
        <v>15680</v>
      </c>
      <c r="P928">
        <v>-2000</v>
      </c>
      <c r="Q928">
        <v>1747.232022861642</v>
      </c>
      <c r="R928">
        <v>0.872625</v>
      </c>
      <c r="S928">
        <v>33308.17311904757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-326.5306122448978</v>
      </c>
      <c r="O929">
        <v>16000</v>
      </c>
      <c r="P929">
        <v>-1546.603940017643</v>
      </c>
      <c r="Q929">
        <v>3106.982022861643</v>
      </c>
      <c r="R929">
        <v>0.8791843631178706</v>
      </c>
      <c r="S929">
        <v>15017.30767131011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16000</v>
      </c>
      <c r="P930">
        <v>-1000</v>
      </c>
      <c r="Q930">
        <v>4001.982022861643</v>
      </c>
      <c r="R930">
        <v>0.895</v>
      </c>
      <c r="S930">
        <v>15401.17311904757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15561.12563663365</v>
      </c>
      <c r="O931">
        <v>121.300370781988</v>
      </c>
      <c r="P931">
        <v>1209.047482413921</v>
      </c>
      <c r="Q931">
        <v>2639.310507012118</v>
      </c>
      <c r="R931">
        <v>0.8872626075699315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118.8743633663554</v>
      </c>
      <c r="O932">
        <v>-7.275957614183426E-12</v>
      </c>
      <c r="P932">
        <v>1603.202517586079</v>
      </c>
      <c r="Q932">
        <v>813.6782085889918</v>
      </c>
      <c r="R932">
        <v>0.8781628803186883</v>
      </c>
      <c r="S932">
        <v>14431.09623809514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-3.712223272542564E-12</v>
      </c>
      <c r="O933">
        <v>-7.275957614183426E-12</v>
      </c>
      <c r="P933">
        <v>724.9999999999998</v>
      </c>
      <c r="Q933">
        <v>3.622342667204066</v>
      </c>
      <c r="R933">
        <v>0.895</v>
      </c>
      <c r="S933">
        <v>15794.17311904757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-28.11328613077198</v>
      </c>
      <c r="O934">
        <v>27.55102040815109</v>
      </c>
      <c r="P934">
        <v>0</v>
      </c>
      <c r="Q934">
        <v>3.622342667204066</v>
      </c>
      <c r="R934">
        <v>0.895</v>
      </c>
      <c r="S934">
        <v>15454.28640517834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26.9999999999975</v>
      </c>
      <c r="O935">
        <v>-7.275957614183426E-12</v>
      </c>
      <c r="P935">
        <v>0</v>
      </c>
      <c r="Q935">
        <v>3.622342667204066</v>
      </c>
      <c r="R935">
        <v>0.895</v>
      </c>
      <c r="S935">
        <v>15794.17311904757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-3.48165940522449E-15</v>
      </c>
      <c r="O936">
        <v>-7.275957614183426E-12</v>
      </c>
      <c r="P936">
        <v>0</v>
      </c>
      <c r="Q936">
        <v>3.622342667204066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0</v>
      </c>
      <c r="P937">
        <v>0</v>
      </c>
      <c r="Q937">
        <v>3.622342667204066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0</v>
      </c>
      <c r="P938">
        <v>0</v>
      </c>
      <c r="Q938">
        <v>3.622342667204066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-1000</v>
      </c>
      <c r="Q939">
        <v>898.6223426672041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-326.5306122448997</v>
      </c>
      <c r="O940">
        <v>320.0000000000017</v>
      </c>
      <c r="P940">
        <v>-1000</v>
      </c>
      <c r="Q940">
        <v>1793.622342667204</v>
      </c>
      <c r="R940">
        <v>0.895</v>
      </c>
      <c r="S940">
        <v>18588.70373129247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-16000</v>
      </c>
      <c r="O941">
        <v>16000</v>
      </c>
      <c r="P941">
        <v>-1000</v>
      </c>
      <c r="Q941">
        <v>2688.622342667204</v>
      </c>
      <c r="R941">
        <v>0.895</v>
      </c>
      <c r="S941">
        <v>36546.17311904757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16000</v>
      </c>
      <c r="P942">
        <v>-1000</v>
      </c>
      <c r="Q942">
        <v>3583.622342667204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16000</v>
      </c>
      <c r="P943">
        <v>-465.226432774073</v>
      </c>
      <c r="Q943">
        <v>4000</v>
      </c>
      <c r="R943">
        <v>0.895</v>
      </c>
      <c r="S943">
        <v>23935.39955182164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1.726903064991347E-12</v>
      </c>
      <c r="O944">
        <v>16000</v>
      </c>
      <c r="P944">
        <v>0</v>
      </c>
      <c r="Q944">
        <v>4000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15680</v>
      </c>
      <c r="O946">
        <v>-1.818989403545856E-12</v>
      </c>
      <c r="P946">
        <v>1998.8783223604</v>
      </c>
      <c r="Q946">
        <v>1709.383112093849</v>
      </c>
      <c r="R946">
        <v>0.8726375558103789</v>
      </c>
      <c r="S946">
        <v>1855.294796687166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0</v>
      </c>
      <c r="O947">
        <v>-1.818989403545856E-12</v>
      </c>
      <c r="P947">
        <v>1333.56994603644</v>
      </c>
      <c r="Q947">
        <v>200.4896178408212</v>
      </c>
      <c r="R947">
        <v>0.8838065450713729</v>
      </c>
      <c r="S947">
        <v>17292.60317301113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8.083012253347377E-13</v>
      </c>
      <c r="O948">
        <v>-1.818989403545856E-12</v>
      </c>
      <c r="P948">
        <v>0</v>
      </c>
      <c r="Q948">
        <v>200.4896178408212</v>
      </c>
      <c r="R948">
        <v>0.895</v>
      </c>
      <c r="S948">
        <v>17662.17311904757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-3.712223272542564E-12</v>
      </c>
      <c r="O949">
        <v>1.818989403545856E-12</v>
      </c>
      <c r="P949">
        <v>-14.57712462824869</v>
      </c>
      <c r="Q949">
        <v>213.5361443831039</v>
      </c>
      <c r="R949">
        <v>0.895</v>
      </c>
      <c r="S949">
        <v>17721.75024367582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0</v>
      </c>
      <c r="O950">
        <v>1.818989403545856E-12</v>
      </c>
      <c r="P950">
        <v>-504.6246897631937</v>
      </c>
      <c r="Q950">
        <v>665.1752417211619</v>
      </c>
      <c r="R950">
        <v>0.895</v>
      </c>
      <c r="S950">
        <v>16859.79780881076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1.020408163265306E-12</v>
      </c>
      <c r="O951">
        <v>0</v>
      </c>
      <c r="P951">
        <v>-728.5771246282534</v>
      </c>
      <c r="Q951">
        <v>1317.251768263449</v>
      </c>
      <c r="R951">
        <v>0.895</v>
      </c>
      <c r="S951">
        <v>17721.75024367582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-16000</v>
      </c>
      <c r="O952">
        <v>15680</v>
      </c>
      <c r="P952">
        <v>-1000</v>
      </c>
      <c r="Q952">
        <v>2212.251768263449</v>
      </c>
      <c r="R952">
        <v>0.895</v>
      </c>
      <c r="S952">
        <v>34117.17311904757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-326.530612244896</v>
      </c>
      <c r="O953">
        <v>16000</v>
      </c>
      <c r="P953">
        <v>-1000</v>
      </c>
      <c r="Q953">
        <v>3107.251768263449</v>
      </c>
      <c r="R953">
        <v>0.895</v>
      </c>
      <c r="S953">
        <v>18123.70373129247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16000</v>
      </c>
      <c r="P954">
        <v>-1000</v>
      </c>
      <c r="Q954">
        <v>4002.251768263449</v>
      </c>
      <c r="R954">
        <v>0.895</v>
      </c>
      <c r="S954">
        <v>17169.17311904757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15659.14707066469</v>
      </c>
      <c r="O955">
        <v>21.27849932174286</v>
      </c>
      <c r="P955">
        <v>1998.8783223604</v>
      </c>
      <c r="Q955">
        <v>1711.634880357298</v>
      </c>
      <c r="R955">
        <v>0.8726375558103789</v>
      </c>
      <c r="S955">
        <v>1708.147726022474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20.85292933530653</v>
      </c>
      <c r="O956">
        <v>3.637978807091713E-12</v>
      </c>
      <c r="P956">
        <v>1333.56994603644</v>
      </c>
      <c r="Q956">
        <v>202.7413861042705</v>
      </c>
      <c r="R956">
        <v>0.8838065450713729</v>
      </c>
      <c r="S956">
        <v>17721.75024367582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3.637978807091713E-12</v>
      </c>
      <c r="P957">
        <v>177.4228753717476</v>
      </c>
      <c r="Q957">
        <v>4.503536526898642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3.565219230949878E-12</v>
      </c>
      <c r="O958">
        <v>0</v>
      </c>
      <c r="P958">
        <v>4.183300132670376E-13</v>
      </c>
      <c r="Q958">
        <v>4.503536526897733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0</v>
      </c>
      <c r="P959">
        <v>0</v>
      </c>
      <c r="Q959">
        <v>4.503536526897733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0</v>
      </c>
      <c r="P960">
        <v>0</v>
      </c>
      <c r="Q960">
        <v>4.503536526897733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0</v>
      </c>
      <c r="P961">
        <v>0</v>
      </c>
      <c r="Q961">
        <v>4.503536526897733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-3.712223272542564E-12</v>
      </c>
      <c r="O962">
        <v>3.637978807091713E-12</v>
      </c>
      <c r="P962">
        <v>0</v>
      </c>
      <c r="Q962">
        <v>4.503536526897733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3.637978807091713E-12</v>
      </c>
      <c r="P963">
        <v>-1000</v>
      </c>
      <c r="Q963">
        <v>899.5035365268977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-16000</v>
      </c>
      <c r="O964">
        <v>15680</v>
      </c>
      <c r="P964">
        <v>-1000</v>
      </c>
      <c r="Q964">
        <v>1794.503536526898</v>
      </c>
      <c r="R964">
        <v>0.895</v>
      </c>
      <c r="S964">
        <v>32019.17311904757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-326.5306122448941</v>
      </c>
      <c r="O965">
        <v>16000</v>
      </c>
      <c r="P965">
        <v>-1000</v>
      </c>
      <c r="Q965">
        <v>2689.503536526898</v>
      </c>
      <c r="R965">
        <v>0.895</v>
      </c>
      <c r="S965">
        <v>15685.70373129246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16000</v>
      </c>
      <c r="P966">
        <v>-1000</v>
      </c>
      <c r="Q966">
        <v>3584.503536526898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16000</v>
      </c>
      <c r="P967">
        <v>-464.2418586291644</v>
      </c>
      <c r="Q967">
        <v>4000</v>
      </c>
      <c r="R967">
        <v>0.895</v>
      </c>
      <c r="S967">
        <v>14791.41497767673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-5.570655048359184E-14</v>
      </c>
      <c r="O968">
        <v>16000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15680</v>
      </c>
      <c r="O970">
        <v>-1.818989403545856E-12</v>
      </c>
      <c r="P970">
        <v>1410.050000000003</v>
      </c>
      <c r="Q970">
        <v>2401.27931804012</v>
      </c>
      <c r="R970">
        <v>0.8819864632459842</v>
      </c>
      <c r="S970">
        <v>1434.123119047564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-1.818989403545856E-12</v>
      </c>
      <c r="P971">
        <v>1120.999999999998</v>
      </c>
      <c r="Q971">
        <v>1141.968894770396</v>
      </c>
      <c r="R971">
        <v>0.8901697145405889</v>
      </c>
      <c r="S971">
        <v>16016.17311904757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-1.856111636271282E-12</v>
      </c>
      <c r="O972">
        <v>0</v>
      </c>
      <c r="P972">
        <v>494.0000000000015</v>
      </c>
      <c r="Q972">
        <v>590.0135875078249</v>
      </c>
      <c r="R972">
        <v>0.895</v>
      </c>
      <c r="S972">
        <v>16016.17311904757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0</v>
      </c>
      <c r="O973">
        <v>0</v>
      </c>
      <c r="P973">
        <v>526.9999999999981</v>
      </c>
      <c r="Q973">
        <v>1.186771865368883</v>
      </c>
      <c r="R973">
        <v>0.895</v>
      </c>
      <c r="S973">
        <v>16016.17311904757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0</v>
      </c>
      <c r="O974">
        <v>0</v>
      </c>
      <c r="P974">
        <v>9.197029848356625E-13</v>
      </c>
      <c r="Q974">
        <v>1.186771865367973</v>
      </c>
      <c r="R974">
        <v>0.895</v>
      </c>
      <c r="S974">
        <v>16016.17311904757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0</v>
      </c>
      <c r="O975">
        <v>0</v>
      </c>
      <c r="P975">
        <v>-298.0000000000002</v>
      </c>
      <c r="Q975">
        <v>267.896771865368</v>
      </c>
      <c r="R975">
        <v>0.895</v>
      </c>
      <c r="S975">
        <v>16016.17311904757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-16000</v>
      </c>
      <c r="O976">
        <v>15680</v>
      </c>
      <c r="P976">
        <v>-2000</v>
      </c>
      <c r="Q976">
        <v>2013.146771865368</v>
      </c>
      <c r="R976">
        <v>0.872625</v>
      </c>
      <c r="S976">
        <v>35172.17311904757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-326.5306122448978</v>
      </c>
      <c r="O977">
        <v>16000</v>
      </c>
      <c r="P977">
        <v>-1232.919729491327</v>
      </c>
      <c r="Q977">
        <v>3106.186771865369</v>
      </c>
      <c r="R977">
        <v>0.886545955794675</v>
      </c>
      <c r="S977">
        <v>19147.62346078379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16000</v>
      </c>
      <c r="P978">
        <v>-1000</v>
      </c>
      <c r="Q978">
        <v>4001.186771865369</v>
      </c>
      <c r="R978">
        <v>0.895</v>
      </c>
      <c r="S978">
        <v>18794.17311904757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14507.29479668717</v>
      </c>
      <c r="O979">
        <v>1196.637962564109</v>
      </c>
      <c r="P979">
        <v>1998.8783223604</v>
      </c>
      <c r="Q979">
        <v>1710.569883959218</v>
      </c>
      <c r="R979">
        <v>0.8726375558103789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1172.705203312836</v>
      </c>
      <c r="O980">
        <v>-7.275957614183426E-12</v>
      </c>
      <c r="P980">
        <v>1333.56994603644</v>
      </c>
      <c r="Q980">
        <v>201.6763897061901</v>
      </c>
      <c r="R980">
        <v>0.8838065450713729</v>
      </c>
      <c r="S980">
        <v>13214.89796969829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-578.4851360144236</v>
      </c>
      <c r="O981">
        <v>566.9154332941289</v>
      </c>
      <c r="P981">
        <v>5.276455604888792E-13</v>
      </c>
      <c r="Q981">
        <v>201.6763897061892</v>
      </c>
      <c r="R981">
        <v>0.895</v>
      </c>
      <c r="S981">
        <v>15555.65825506199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555.5771246282488</v>
      </c>
      <c r="O982">
        <v>-3.637978807091713E-12</v>
      </c>
      <c r="P982">
        <v>79.42287537174913</v>
      </c>
      <c r="Q982">
        <v>112.9357468327262</v>
      </c>
      <c r="R982">
        <v>0.895</v>
      </c>
      <c r="S982">
        <v>16016.17311904757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1.020408163265306E-12</v>
      </c>
      <c r="O983">
        <v>-3.637978807091713E-12</v>
      </c>
      <c r="P983">
        <v>97.99999999999828</v>
      </c>
      <c r="Q983">
        <v>3.438540128817294</v>
      </c>
      <c r="R983">
        <v>0.895</v>
      </c>
      <c r="S983">
        <v>16016.17311904757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-1.160069772669551E-13</v>
      </c>
      <c r="O984">
        <v>-3.637978807091713E-12</v>
      </c>
      <c r="P984">
        <v>0</v>
      </c>
      <c r="Q984">
        <v>3.438540128817294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-3.637978807091713E-12</v>
      </c>
      <c r="P985">
        <v>0</v>
      </c>
      <c r="Q985">
        <v>3.438540128817294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-3.637978807091713E-12</v>
      </c>
      <c r="P986">
        <v>-1000</v>
      </c>
      <c r="Q986">
        <v>898.4385401288173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-3.637978807091713E-12</v>
      </c>
      <c r="P987">
        <v>-465.4317987387522</v>
      </c>
      <c r="Q987">
        <v>1315</v>
      </c>
      <c r="R987">
        <v>0.895</v>
      </c>
      <c r="S987">
        <v>19049.60491778632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-326.5306122449034</v>
      </c>
      <c r="O988">
        <v>320.0000000000017</v>
      </c>
      <c r="P988">
        <v>-1000</v>
      </c>
      <c r="Q988">
        <v>2210.000000000001</v>
      </c>
      <c r="R988">
        <v>0.895</v>
      </c>
      <c r="S988">
        <v>18376.70373129247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-16000</v>
      </c>
      <c r="O989">
        <v>16000</v>
      </c>
      <c r="P989">
        <v>-1000</v>
      </c>
      <c r="Q989">
        <v>3105.000000000001</v>
      </c>
      <c r="R989">
        <v>0.895</v>
      </c>
      <c r="S989">
        <v>36199.17311904757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16000</v>
      </c>
      <c r="P990">
        <v>-1000</v>
      </c>
      <c r="Q990">
        <v>4000.000000000001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</v>
      </c>
      <c r="Q991">
        <v>4000.000000000001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1.726903064991347E-12</v>
      </c>
      <c r="O992">
        <v>16000</v>
      </c>
      <c r="P992">
        <v>0</v>
      </c>
      <c r="Q992">
        <v>4000.000000000001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4.202003113547241E-13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12330.29479668717</v>
      </c>
      <c r="O994">
        <v>3418.066533992685</v>
      </c>
      <c r="P994">
        <v>1998.8783223604</v>
      </c>
      <c r="Q994">
        <v>1709.38311209385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3349.705203312831</v>
      </c>
      <c r="O995">
        <v>0</v>
      </c>
      <c r="P995">
        <v>1333.56994603644</v>
      </c>
      <c r="Q995">
        <v>200.4896178408217</v>
      </c>
      <c r="R995">
        <v>0.8838065450713729</v>
      </c>
      <c r="S995">
        <v>9362.897969698297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-1.856111636271282E-12</v>
      </c>
      <c r="O996">
        <v>1.818989403545856E-12</v>
      </c>
      <c r="P996">
        <v>0</v>
      </c>
      <c r="Q996">
        <v>200.4896178408217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0</v>
      </c>
      <c r="O997">
        <v>1.818989403545856E-12</v>
      </c>
      <c r="P997">
        <v>-1000</v>
      </c>
      <c r="Q997">
        <v>1095.489617840822</v>
      </c>
      <c r="R997">
        <v>0.895</v>
      </c>
      <c r="S997">
        <v>13769.17311904757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1.818989403545856E-12</v>
      </c>
      <c r="P998">
        <v>0</v>
      </c>
      <c r="Q998">
        <v>1095.489617840822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-326.5306122448978</v>
      </c>
      <c r="O999">
        <v>320.0000000000018</v>
      </c>
      <c r="P999">
        <v>-1000</v>
      </c>
      <c r="Q999">
        <v>1990.489617840822</v>
      </c>
      <c r="R999">
        <v>0.895</v>
      </c>
      <c r="S999">
        <v>12675.70373129247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320.0000000000018</v>
      </c>
      <c r="P1000">
        <v>-1000</v>
      </c>
      <c r="Q1000">
        <v>2885.489617840822</v>
      </c>
      <c r="R1000">
        <v>0.895</v>
      </c>
      <c r="S1000">
        <v>12500.17311904757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-16000</v>
      </c>
      <c r="O1001">
        <v>16000</v>
      </c>
      <c r="P1001">
        <v>-1000</v>
      </c>
      <c r="Q1001">
        <v>3780.489617840822</v>
      </c>
      <c r="R1001">
        <v>0.895</v>
      </c>
      <c r="S1001">
        <v>28795.17311904757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16000</v>
      </c>
      <c r="P1002">
        <v>-247.778939019696</v>
      </c>
      <c r="Q1002">
        <v>4002.25176826345</v>
      </c>
      <c r="R1002">
        <v>0.895</v>
      </c>
      <c r="S1002">
        <v>13130.95205806727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10515.29479668717</v>
      </c>
      <c r="O1003">
        <v>5270.107350319216</v>
      </c>
      <c r="P1003">
        <v>1998.8783223604</v>
      </c>
      <c r="Q1003">
        <v>1711.634880357299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5164.705203312829</v>
      </c>
      <c r="O1004">
        <v>3.637978807091713E-12</v>
      </c>
      <c r="P1004">
        <v>1333.56994603644</v>
      </c>
      <c r="Q1004">
        <v>202.7413861042714</v>
      </c>
      <c r="R1004">
        <v>0.8838065450713729</v>
      </c>
      <c r="S1004">
        <v>8894.897969698299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-686.5886787691674</v>
      </c>
      <c r="O1005">
        <v>672.8569051937884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122.4113212308331</v>
      </c>
      <c r="O1006">
        <v>547.9473937337534</v>
      </c>
      <c r="P1006">
        <v>0</v>
      </c>
      <c r="Q1006">
        <v>202.7413861042714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-3.637978807091713E-12</v>
      </c>
      <c r="P1007">
        <v>177.4228753717477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-3.000439852293932E-12</v>
      </c>
      <c r="O1008">
        <v>-3.637978807091713E-12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-3.637978807091713E-12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-7.424446545085127E-12</v>
      </c>
      <c r="O1010">
        <v>3.637978807091713E-12</v>
      </c>
      <c r="P1010">
        <v>0</v>
      </c>
      <c r="Q1010">
        <v>4.503536526899552</v>
      </c>
      <c r="R1010">
        <v>0.895</v>
      </c>
      <c r="S1010">
        <v>20722.17311904758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3.637978807091713E-12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-326.530612244896</v>
      </c>
      <c r="O1012">
        <v>320.0000000000017</v>
      </c>
      <c r="P1012">
        <v>-1000</v>
      </c>
      <c r="Q1012">
        <v>1794.5035365269</v>
      </c>
      <c r="R1012">
        <v>0.895</v>
      </c>
      <c r="S1012">
        <v>21767.70373129247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-16000</v>
      </c>
      <c r="O1013">
        <v>16000</v>
      </c>
      <c r="P1013">
        <v>-1488.675640662276</v>
      </c>
      <c r="Q1013">
        <v>3105</v>
      </c>
      <c r="R1013">
        <v>0.8803102755749344</v>
      </c>
      <c r="S1013">
        <v>35638.84875970984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16000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1.782609615474939E-12</v>
      </c>
      <c r="O1015">
        <v>16000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13936.29479668717</v>
      </c>
      <c r="O1018">
        <v>1779.291023788603</v>
      </c>
      <c r="P1018">
        <v>1998.8783223604</v>
      </c>
      <c r="Q1018">
        <v>1709.383112093849</v>
      </c>
      <c r="R1018">
        <v>0.8726375558103789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1743.705203312831</v>
      </c>
      <c r="O1019">
        <v>0</v>
      </c>
      <c r="P1019">
        <v>1333.56994603644</v>
      </c>
      <c r="Q1019">
        <v>200.4896178408217</v>
      </c>
      <c r="R1019">
        <v>0.8838065450713729</v>
      </c>
      <c r="S1019">
        <v>11662.8979696983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-1.856111636271282E-12</v>
      </c>
      <c r="O1020">
        <v>1.818989403545856E-12</v>
      </c>
      <c r="P1020">
        <v>0</v>
      </c>
      <c r="Q1020">
        <v>200.4896178408217</v>
      </c>
      <c r="R1020">
        <v>0.895</v>
      </c>
      <c r="S1020">
        <v>14481.17311904757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0</v>
      </c>
      <c r="O1021">
        <v>1.818989403545856E-12</v>
      </c>
      <c r="P1021">
        <v>-1000</v>
      </c>
      <c r="Q1021">
        <v>1095.489617840822</v>
      </c>
      <c r="R1021">
        <v>0.895</v>
      </c>
      <c r="S1021">
        <v>14737.17311904757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1.818989403545856E-12</v>
      </c>
      <c r="P1022">
        <v>0</v>
      </c>
      <c r="Q1022">
        <v>1095.489617840822</v>
      </c>
      <c r="R1022">
        <v>0.895</v>
      </c>
      <c r="S1022">
        <v>12518.17311904757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1.818989403545856E-12</v>
      </c>
      <c r="P1023">
        <v>-1000</v>
      </c>
      <c r="Q1023">
        <v>1990.489617840822</v>
      </c>
      <c r="R1023">
        <v>0.895</v>
      </c>
      <c r="S1023">
        <v>14116.17311904757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-16000</v>
      </c>
      <c r="O1024">
        <v>15680</v>
      </c>
      <c r="P1024">
        <v>-1000</v>
      </c>
      <c r="Q1024">
        <v>2885.489617840822</v>
      </c>
      <c r="R1024">
        <v>0.895</v>
      </c>
      <c r="S1024">
        <v>29530.17311904757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-326.530612244896</v>
      </c>
      <c r="O1025">
        <v>16000</v>
      </c>
      <c r="P1025">
        <v>-1000</v>
      </c>
      <c r="Q1025">
        <v>3780.489617840822</v>
      </c>
      <c r="R1025">
        <v>0.895</v>
      </c>
      <c r="S1025">
        <v>13591.70373129247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16000</v>
      </c>
      <c r="P1026">
        <v>-247.7789390196965</v>
      </c>
      <c r="Q1026">
        <v>4002.25176826345</v>
      </c>
      <c r="R1026">
        <v>0.895</v>
      </c>
      <c r="S1026">
        <v>12434.95205806727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-5.570655048359184E-14</v>
      </c>
      <c r="O1027">
        <v>16000</v>
      </c>
      <c r="P1027">
        <v>4.202003113547241E-13</v>
      </c>
      <c r="Q1027">
        <v>4002.251768263449</v>
      </c>
      <c r="R1027">
        <v>0.895</v>
      </c>
      <c r="S1027">
        <v>14009.17311904757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13690.11541269838</v>
      </c>
      <c r="O1028">
        <v>2030.494476838387</v>
      </c>
      <c r="P1028">
        <v>727.0577063491878</v>
      </c>
      <c r="Q1028">
        <v>3189.896789102346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0</v>
      </c>
      <c r="O1029">
        <v>2030.494476838387</v>
      </c>
      <c r="P1029">
        <v>852.9422936508123</v>
      </c>
      <c r="Q1029">
        <v>2236.888639771829</v>
      </c>
      <c r="R1029">
        <v>0.895</v>
      </c>
      <c r="S1029">
        <v>15953.23082539676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61.94229365080934</v>
      </c>
      <c r="O1030">
        <v>1967.288054745724</v>
      </c>
      <c r="P1030">
        <v>1000</v>
      </c>
      <c r="Q1030">
        <v>1119.570204017638</v>
      </c>
      <c r="R1030">
        <v>0.895</v>
      </c>
      <c r="S1030">
        <v>15953.23082539676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1927.942293650812</v>
      </c>
      <c r="O1031">
        <v>-3.637978807091713E-12</v>
      </c>
      <c r="P1031">
        <v>1000</v>
      </c>
      <c r="Q1031">
        <v>2.251768263447957</v>
      </c>
      <c r="R1031">
        <v>0.895</v>
      </c>
      <c r="S1031">
        <v>15953.23082539676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1.856111636271282E-12</v>
      </c>
      <c r="O1032">
        <v>-7.275957614183426E-12</v>
      </c>
      <c r="P1032">
        <v>-9.201683187314136E-13</v>
      </c>
      <c r="Q1032">
        <v>2.251768263448866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8.083012253347378E-13</v>
      </c>
      <c r="O1033">
        <v>-7.275957614183426E-12</v>
      </c>
      <c r="P1033">
        <v>-9.201683187314136E-13</v>
      </c>
      <c r="Q1033">
        <v>2.251768263449776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-9.240302566592294E-13</v>
      </c>
      <c r="Q1034">
        <v>2.251768263450685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6.950319357276364E-13</v>
      </c>
      <c r="O1035">
        <v>-7.985173875129993E-12</v>
      </c>
      <c r="P1035">
        <v>0</v>
      </c>
      <c r="Q1035">
        <v>2.251768263450685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-7.985173875129993E-12</v>
      </c>
      <c r="P1036">
        <v>-1000</v>
      </c>
      <c r="Q1036">
        <v>897.2517682634508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-326.5306122449079</v>
      </c>
      <c r="O1037">
        <v>320.0000000000018</v>
      </c>
      <c r="P1037">
        <v>-1000</v>
      </c>
      <c r="Q1037">
        <v>1792.251768263451</v>
      </c>
      <c r="R1037">
        <v>0.895</v>
      </c>
      <c r="S1037">
        <v>21557.70373129248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-16000</v>
      </c>
      <c r="O1038">
        <v>16000</v>
      </c>
      <c r="P1038">
        <v>-1491.324000866273</v>
      </c>
      <c r="Q1038">
        <v>3105</v>
      </c>
      <c r="R1038">
        <v>0.8802568931861929</v>
      </c>
      <c r="S1038">
        <v>39607.49711991384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16000</v>
      </c>
      <c r="P1039">
        <v>-1000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1.782609615474939E-12</v>
      </c>
      <c r="O1042">
        <v>16000</v>
      </c>
      <c r="P1042">
        <v>0</v>
      </c>
      <c r="Q1042">
        <v>4000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16000</v>
      </c>
      <c r="P1043">
        <v>0</v>
      </c>
      <c r="Q1043">
        <v>4000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16000</v>
      </c>
      <c r="P1044">
        <v>580.0000000000016</v>
      </c>
      <c r="Q1044">
        <v>3351.955307262568</v>
      </c>
      <c r="R1044">
        <v>0.895</v>
      </c>
      <c r="S1044">
        <v>16961.17311904757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16000</v>
      </c>
      <c r="P1045">
        <v>0</v>
      </c>
      <c r="Q1045">
        <v>3351.955307262568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16000</v>
      </c>
      <c r="P1046">
        <v>0</v>
      </c>
      <c r="Q1046">
        <v>3351.955307262568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16000</v>
      </c>
      <c r="P1047">
        <v>0</v>
      </c>
      <c r="Q1047">
        <v>3351.955307262568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16000</v>
      </c>
      <c r="P1048">
        <v>-9.240302566592294E-13</v>
      </c>
      <c r="Q1048">
        <v>3351.955307262569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16000</v>
      </c>
      <c r="P1049">
        <v>-9.240302566592294E-13</v>
      </c>
      <c r="Q1049">
        <v>3351.955307262569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13182.17311904757</v>
      </c>
      <c r="O1050">
        <v>2548.802939747378</v>
      </c>
      <c r="P1050">
        <v>1000</v>
      </c>
      <c r="Q1050">
        <v>2234.63687150838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2497.826880952444</v>
      </c>
      <c r="O1051">
        <v>-1.2732925824821E-11</v>
      </c>
      <c r="P1051">
        <v>1000</v>
      </c>
      <c r="Q1051">
        <v>1117.31843575419</v>
      </c>
      <c r="R1051">
        <v>0.895</v>
      </c>
      <c r="S1051">
        <v>12354.34623809512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-1.2732925824821E-11</v>
      </c>
      <c r="P1052">
        <v>1000</v>
      </c>
      <c r="Q1052">
        <v>0</v>
      </c>
      <c r="R1052">
        <v>0.895</v>
      </c>
      <c r="S1052">
        <v>13734.17311904757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-1.2732925824821E-11</v>
      </c>
      <c r="P1053">
        <v>-9.240302566592294E-13</v>
      </c>
      <c r="Q1053">
        <v>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-1.2732925824821E-11</v>
      </c>
      <c r="P1054">
        <v>9.240302566592292E-13</v>
      </c>
      <c r="Q1054">
        <v>0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-1.2732925824821E-11</v>
      </c>
      <c r="P1055">
        <v>0</v>
      </c>
      <c r="Q1055">
        <v>0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-1.856111636271282E-12</v>
      </c>
      <c r="O1056">
        <v>-1.091393642127514E-11</v>
      </c>
      <c r="P1056">
        <v>2.091650066335177E-14</v>
      </c>
      <c r="Q1056">
        <v>0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-1.091393642127514E-11</v>
      </c>
      <c r="P1057">
        <v>-9.240302566592294E-13</v>
      </c>
      <c r="Q1057">
        <v>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-9.094947017729282E-12</v>
      </c>
      <c r="P1058">
        <v>-9.240302566592294E-13</v>
      </c>
      <c r="Q1058">
        <v>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-9.094947017729282E-12</v>
      </c>
      <c r="P1059">
        <v>0</v>
      </c>
      <c r="Q1059">
        <v>1.818989403545856E-12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-9.094947017729282E-12</v>
      </c>
      <c r="P1060">
        <v>-1000.000000000001</v>
      </c>
      <c r="Q1060">
        <v>895.000000000003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-9.094947017729282E-12</v>
      </c>
      <c r="P1061">
        <v>-1000.000000000001</v>
      </c>
      <c r="Q1061">
        <v>1790.000000000004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-16000</v>
      </c>
      <c r="O1062">
        <v>15679.99999999999</v>
      </c>
      <c r="P1062">
        <v>-1000.000000000001</v>
      </c>
      <c r="Q1062">
        <v>2685.000000000005</v>
      </c>
      <c r="R1062">
        <v>0.895</v>
      </c>
      <c r="S1062">
        <v>32331.17311904757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-326.5306122449072</v>
      </c>
      <c r="O1063">
        <v>16000</v>
      </c>
      <c r="P1063">
        <v>-1000.000000000001</v>
      </c>
      <c r="Q1063">
        <v>3580.000000000006</v>
      </c>
      <c r="R1063">
        <v>0.895</v>
      </c>
      <c r="S1063">
        <v>16341.70373129248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16000</v>
      </c>
      <c r="P1064">
        <v>-469.2737430167531</v>
      </c>
      <c r="Q1064">
        <v>4000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16000</v>
      </c>
      <c r="P1065">
        <v>-5.245782732807642E-13</v>
      </c>
      <c r="Q1065">
        <v>4000.000000000001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-5.570655048359184E-14</v>
      </c>
      <c r="O1066">
        <v>16000</v>
      </c>
      <c r="P1066">
        <v>0</v>
      </c>
      <c r="Q1066">
        <v>4000.000000000001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0</v>
      </c>
      <c r="O1067">
        <v>16000</v>
      </c>
      <c r="P1067">
        <v>0</v>
      </c>
      <c r="Q1067">
        <v>4000.000000000001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0</v>
      </c>
      <c r="O1068">
        <v>16000</v>
      </c>
      <c r="P1068">
        <v>0</v>
      </c>
      <c r="Q1068">
        <v>4000.000000000001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16000</v>
      </c>
      <c r="P1069">
        <v>0</v>
      </c>
      <c r="Q1069">
        <v>4000.000000000001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16000</v>
      </c>
      <c r="P1070">
        <v>0</v>
      </c>
      <c r="Q1070">
        <v>4000.000000000001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16000</v>
      </c>
      <c r="P1071">
        <v>0</v>
      </c>
      <c r="Q1071">
        <v>4000.000000000001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16000</v>
      </c>
      <c r="P1072">
        <v>0</v>
      </c>
      <c r="Q1072">
        <v>4000.000000000001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16000</v>
      </c>
      <c r="P1073">
        <v>0</v>
      </c>
      <c r="Q1073">
        <v>4000.000000000001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0</v>
      </c>
      <c r="O1074">
        <v>16000</v>
      </c>
      <c r="P1074">
        <v>1000</v>
      </c>
      <c r="Q1074">
        <v>2882.681564245811</v>
      </c>
      <c r="R1074">
        <v>0.895</v>
      </c>
      <c r="S1074">
        <v>14216.17311904757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14857.17311904757</v>
      </c>
      <c r="O1075">
        <v>839.6192662779922</v>
      </c>
      <c r="P1075">
        <v>1000</v>
      </c>
      <c r="Q1075">
        <v>1765.363128491621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822.826880952434</v>
      </c>
      <c r="O1076">
        <v>-1.818989403545856E-12</v>
      </c>
      <c r="P1076">
        <v>1000</v>
      </c>
      <c r="Q1076">
        <v>648.044692737431</v>
      </c>
      <c r="R1076">
        <v>0.895</v>
      </c>
      <c r="S1076">
        <v>13074.34623809513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-1.818989403545856E-12</v>
      </c>
      <c r="P1077">
        <v>580.0000000000013</v>
      </c>
      <c r="Q1077">
        <v>-4.547473508864641E-13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0</v>
      </c>
      <c r="Q1078">
        <v>-4.547473508864641E-13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</v>
      </c>
      <c r="Q1079">
        <v>-4.547473508864641E-13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-1.856111636271282E-12</v>
      </c>
      <c r="O1080">
        <v>0</v>
      </c>
      <c r="P1080">
        <v>0</v>
      </c>
      <c r="Q1080">
        <v>-4.547473508864641E-13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-4.547473508864641E-13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0</v>
      </c>
      <c r="P1082">
        <v>-469.2737430167606</v>
      </c>
      <c r="Q1082">
        <v>420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0</v>
      </c>
      <c r="P1083">
        <v>-1000</v>
      </c>
      <c r="Q1083">
        <v>1315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0</v>
      </c>
      <c r="P1084">
        <v>-1000</v>
      </c>
      <c r="Q1084">
        <v>2210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-16000</v>
      </c>
      <c r="O1085">
        <v>15680</v>
      </c>
      <c r="P1085">
        <v>-1000</v>
      </c>
      <c r="Q1085">
        <v>3105</v>
      </c>
      <c r="R1085">
        <v>0.895</v>
      </c>
      <c r="S1085">
        <v>30905.17311904757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-326.5306122448978</v>
      </c>
      <c r="O1086">
        <v>16000</v>
      </c>
      <c r="P1086">
        <v>-1000</v>
      </c>
      <c r="Q1086">
        <v>4000</v>
      </c>
      <c r="R1086">
        <v>0.895</v>
      </c>
      <c r="S1086">
        <v>14764.70373129247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-5.245782732807642E-13</v>
      </c>
      <c r="Q1087">
        <v>4000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-5.570655048359184E-14</v>
      </c>
      <c r="O1088">
        <v>16000</v>
      </c>
      <c r="P1088">
        <v>0</v>
      </c>
      <c r="Q1088">
        <v>4000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16000</v>
      </c>
      <c r="P1089">
        <v>0</v>
      </c>
      <c r="Q1089">
        <v>4000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3943.700898931051</v>
      </c>
      <c r="P1090">
        <v>0</v>
      </c>
      <c r="Q1090">
        <v>4000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1124.956720238109</v>
      </c>
      <c r="O1091">
        <v>2795.785878279921</v>
      </c>
      <c r="P1091">
        <v>0</v>
      </c>
      <c r="Q1091">
        <v>4000</v>
      </c>
      <c r="R1091">
        <v>0.895</v>
      </c>
      <c r="S1091">
        <v>11007.21639880946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898.9567202381085</v>
      </c>
      <c r="O1092">
        <v>1878.48310252675</v>
      </c>
      <c r="P1092">
        <v>4.202003113547241E-13</v>
      </c>
      <c r="Q1092">
        <v>4000</v>
      </c>
      <c r="R1092">
        <v>0.895</v>
      </c>
      <c r="S1092">
        <v>11007.21639880946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0</v>
      </c>
      <c r="O1093">
        <v>1878.48310252675</v>
      </c>
      <c r="P1093">
        <v>0</v>
      </c>
      <c r="Q1093">
        <v>4000</v>
      </c>
      <c r="R1093">
        <v>0.895</v>
      </c>
      <c r="S1093">
        <v>10785.17311904757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1878.48310252675</v>
      </c>
      <c r="P1094">
        <v>0</v>
      </c>
      <c r="Q1094">
        <v>4000</v>
      </c>
      <c r="R1094">
        <v>0.895</v>
      </c>
      <c r="S1094">
        <v>9528.173119047569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0</v>
      </c>
      <c r="O1095">
        <v>1878.48310252675</v>
      </c>
      <c r="P1095">
        <v>0</v>
      </c>
      <c r="Q1095">
        <v>4000</v>
      </c>
      <c r="R1095">
        <v>0.895</v>
      </c>
      <c r="S1095">
        <v>8018.173119047568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-14409.71111987066</v>
      </c>
      <c r="O1096">
        <v>16000</v>
      </c>
      <c r="P1096">
        <v>0</v>
      </c>
      <c r="Q1096">
        <v>4000</v>
      </c>
      <c r="R1096">
        <v>0.895</v>
      </c>
      <c r="S1096">
        <v>23067.88423891823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16000</v>
      </c>
      <c r="P1097">
        <v>0</v>
      </c>
      <c r="Q1097">
        <v>4000</v>
      </c>
      <c r="R1097">
        <v>0.895</v>
      </c>
      <c r="S1097">
        <v>8853.173119047569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16000</v>
      </c>
      <c r="P1098">
        <v>0</v>
      </c>
      <c r="Q1098">
        <v>4000</v>
      </c>
      <c r="R1098">
        <v>0.895</v>
      </c>
      <c r="S1098">
        <v>9602.173119047569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1060.956720238109</v>
      </c>
      <c r="O1099">
        <v>14917.39110179785</v>
      </c>
      <c r="P1099">
        <v>0</v>
      </c>
      <c r="Q1099">
        <v>4000</v>
      </c>
      <c r="R1099">
        <v>0.895</v>
      </c>
      <c r="S1099">
        <v>11007.21639880946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10879.12983928567</v>
      </c>
      <c r="O1100">
        <v>3816.238204567569</v>
      </c>
      <c r="P1100">
        <v>710.0432797618951</v>
      </c>
      <c r="Q1100">
        <v>3206.655553338665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0</v>
      </c>
      <c r="O1101">
        <v>3816.238204567569</v>
      </c>
      <c r="P1101">
        <v>869.9567202381047</v>
      </c>
      <c r="Q1101">
        <v>2234.63687150838</v>
      </c>
      <c r="R1101">
        <v>0.895</v>
      </c>
      <c r="S1101">
        <v>11007.21639880946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1390.956720238107</v>
      </c>
      <c r="O1102">
        <v>2396.894612487868</v>
      </c>
      <c r="P1102">
        <v>1000</v>
      </c>
      <c r="Q1102">
        <v>1117.31843575419</v>
      </c>
      <c r="R1102">
        <v>0.895</v>
      </c>
      <c r="S1102">
        <v>11007.21639880946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2348.956720238109</v>
      </c>
      <c r="O1103">
        <v>0</v>
      </c>
      <c r="P1103">
        <v>1000</v>
      </c>
      <c r="Q1103">
        <v>0</v>
      </c>
      <c r="R1103">
        <v>0.895</v>
      </c>
      <c r="S1103">
        <v>11007.21639880946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1.782609615474939E-12</v>
      </c>
      <c r="O1104">
        <v>0</v>
      </c>
      <c r="P1104">
        <v>0</v>
      </c>
      <c r="Q1104">
        <v>0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-1000</v>
      </c>
      <c r="Q1107">
        <v>895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-326.5306122448998</v>
      </c>
      <c r="O1108">
        <v>320.0000000000018</v>
      </c>
      <c r="P1108">
        <v>-1000</v>
      </c>
      <c r="Q1108">
        <v>1790</v>
      </c>
      <c r="R1108">
        <v>0.895</v>
      </c>
      <c r="S1108">
        <v>20270.70373129247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-16000</v>
      </c>
      <c r="O1109">
        <v>16000</v>
      </c>
      <c r="P1109">
        <v>-1493.972361070274</v>
      </c>
      <c r="Q1109">
        <v>3105</v>
      </c>
      <c r="R1109">
        <v>0.8802037000590434</v>
      </c>
      <c r="S1109">
        <v>37168.14548011785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16000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1.782609615474939E-12</v>
      </c>
      <c r="O1112">
        <v>16000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4.202003113547241E-13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15195.17311904757</v>
      </c>
      <c r="O1114">
        <v>494.7213070943162</v>
      </c>
      <c r="P1114">
        <v>1000</v>
      </c>
      <c r="Q1114">
        <v>2882.68156424581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484.8268809524297</v>
      </c>
      <c r="O1115">
        <v>1.818989403545856E-12</v>
      </c>
      <c r="P1115">
        <v>1205.130861568413</v>
      </c>
      <c r="Q1115">
        <v>1524.608441790627</v>
      </c>
      <c r="R1115">
        <v>0.8873828968720958</v>
      </c>
      <c r="S1115">
        <v>13048.21537652672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0</v>
      </c>
      <c r="O1116">
        <v>1.818989403545856E-12</v>
      </c>
      <c r="P1116">
        <v>1061.957742520837</v>
      </c>
      <c r="Q1116">
        <v>334.5920249423489</v>
      </c>
      <c r="R1116">
        <v>0.8923891531962224</v>
      </c>
      <c r="S1116">
        <v>13048.21537652673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-252.0422574791619</v>
      </c>
      <c r="O1117">
        <v>247.0014123295805</v>
      </c>
      <c r="P1117">
        <v>0</v>
      </c>
      <c r="Q1117">
        <v>334.5920249423489</v>
      </c>
      <c r="R1117">
        <v>0.895</v>
      </c>
      <c r="S1117">
        <v>13048.21537652673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242.0613840829927</v>
      </c>
      <c r="O1118">
        <v>-3.637978807091713E-12</v>
      </c>
      <c r="P1118">
        <v>156.8963584378448</v>
      </c>
      <c r="Q1118">
        <v>159.2888311570473</v>
      </c>
      <c r="R1118">
        <v>0.895</v>
      </c>
      <c r="S1118">
        <v>13048.21537652673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2.121069379305679E-13</v>
      </c>
      <c r="O1119">
        <v>-3.637978807091713E-12</v>
      </c>
      <c r="P1119">
        <v>141.9577425208394</v>
      </c>
      <c r="Q1119">
        <v>0.676828340467182</v>
      </c>
      <c r="R1119">
        <v>0.895</v>
      </c>
      <c r="S1119">
        <v>13048.21537652673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-16000</v>
      </c>
      <c r="O1120">
        <v>15680</v>
      </c>
      <c r="P1120">
        <v>-2000</v>
      </c>
      <c r="Q1120">
        <v>1745.926828340467</v>
      </c>
      <c r="R1120">
        <v>0.872625</v>
      </c>
      <c r="S1120">
        <v>30722.17311904757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-326.5306122449034</v>
      </c>
      <c r="O1121">
        <v>16000</v>
      </c>
      <c r="P1121">
        <v>-1546.603940017642</v>
      </c>
      <c r="Q1121">
        <v>3105.676828340467</v>
      </c>
      <c r="R1121">
        <v>0.8791843631178707</v>
      </c>
      <c r="S1121">
        <v>14079.30767131011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16000</v>
      </c>
      <c r="P1122">
        <v>-1000</v>
      </c>
      <c r="Q1122">
        <v>4000.676828340467</v>
      </c>
      <c r="R1122">
        <v>0.895</v>
      </c>
      <c r="S1122">
        <v>13315.17311904757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5051.814785534089</v>
      </c>
      <c r="O1123">
        <v>10845.08695353665</v>
      </c>
      <c r="P1123">
        <v>1432.301859507589</v>
      </c>
      <c r="Q1123">
        <v>2375.818563122546</v>
      </c>
      <c r="R1123">
        <v>0.8814934140212487</v>
      </c>
      <c r="S1123">
        <v>6409.056474005892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10628.18521446591</v>
      </c>
      <c r="O1124">
        <v>3.637978807091713E-12</v>
      </c>
      <c r="P1124">
        <v>1526.987904581657</v>
      </c>
      <c r="Q1124">
        <v>639.7292186681016</v>
      </c>
      <c r="R1124">
        <v>0.879556060556033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-34.04225747916256</v>
      </c>
      <c r="O1125">
        <v>33.36141232957743</v>
      </c>
      <c r="P1125">
        <v>0</v>
      </c>
      <c r="Q1125">
        <v>639.7292186681016</v>
      </c>
      <c r="R1125">
        <v>0.895</v>
      </c>
      <c r="S1125">
        <v>13048.21537652673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32.69418408298672</v>
      </c>
      <c r="O1126">
        <v>0</v>
      </c>
      <c r="P1126">
        <v>444.2635584378512</v>
      </c>
      <c r="Q1126">
        <v>143.345354491732</v>
      </c>
      <c r="R1126">
        <v>0.895</v>
      </c>
      <c r="S1126">
        <v>13048.21537652673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1.020408163265306E-12</v>
      </c>
      <c r="O1127">
        <v>0</v>
      </c>
      <c r="P1127">
        <v>125.9577425208372</v>
      </c>
      <c r="Q1127">
        <v>2.610446647221579</v>
      </c>
      <c r="R1127">
        <v>0.895</v>
      </c>
      <c r="S1127">
        <v>13048.21537652673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0</v>
      </c>
      <c r="P1128">
        <v>-9.240302566592294E-13</v>
      </c>
      <c r="Q1128">
        <v>2.610446647222489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0</v>
      </c>
      <c r="P1129">
        <v>-9.240302566592294E-13</v>
      </c>
      <c r="Q1129">
        <v>2.610446647223398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0</v>
      </c>
      <c r="P1130">
        <v>-469.2737430167566</v>
      </c>
      <c r="Q1130">
        <v>422.6104466472198</v>
      </c>
      <c r="R1130">
        <v>0.895</v>
      </c>
      <c r="S1130">
        <v>18186.44686206432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-16000</v>
      </c>
      <c r="O1131">
        <v>15680</v>
      </c>
      <c r="P1131">
        <v>-1000</v>
      </c>
      <c r="Q1131">
        <v>1317.61044664722</v>
      </c>
      <c r="R1131">
        <v>0.895</v>
      </c>
      <c r="S1131">
        <v>34378.17311904757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-326.5306122448997</v>
      </c>
      <c r="O1132">
        <v>16000</v>
      </c>
      <c r="P1132">
        <v>-1000</v>
      </c>
      <c r="Q1132">
        <v>2212.61044664722</v>
      </c>
      <c r="R1132">
        <v>0.895</v>
      </c>
      <c r="S1132">
        <v>16376.70373129247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16000</v>
      </c>
      <c r="P1133">
        <v>-1000</v>
      </c>
      <c r="Q1133">
        <v>3107.61044664722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16000</v>
      </c>
      <c r="P1134">
        <v>-997.0832998355095</v>
      </c>
      <c r="Q1134">
        <v>4000.000000000001</v>
      </c>
      <c r="R1134">
        <v>0.895</v>
      </c>
      <c r="S1134">
        <v>20037.25641888308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</v>
      </c>
      <c r="Q1135">
        <v>4000.000000000001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1.726903064991347E-12</v>
      </c>
      <c r="O1136">
        <v>16000</v>
      </c>
      <c r="P1136">
        <v>0</v>
      </c>
      <c r="Q1136">
        <v>4000.000000000001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4.202003113547241E-13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15369.14707066469</v>
      </c>
      <c r="O1138">
        <v>317.1968666686789</v>
      </c>
      <c r="P1138">
        <v>1998.8783223604</v>
      </c>
      <c r="Q1138">
        <v>1709.38311209385</v>
      </c>
      <c r="R1138">
        <v>0.8726375558103789</v>
      </c>
      <c r="S1138">
        <v>410.1477260224738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310.8529293353057</v>
      </c>
      <c r="O1139">
        <v>0</v>
      </c>
      <c r="P1139">
        <v>1333.56994603644</v>
      </c>
      <c r="Q1139">
        <v>200.4896178408217</v>
      </c>
      <c r="R1139">
        <v>0.8838065450713729</v>
      </c>
      <c r="S1139">
        <v>15373.75024367582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-5.684341886080801E-14</v>
      </c>
      <c r="O1140">
        <v>0</v>
      </c>
      <c r="P1140">
        <v>177.4228753717478</v>
      </c>
      <c r="Q1140">
        <v>2.251768263449776</v>
      </c>
      <c r="R1140">
        <v>0.895</v>
      </c>
      <c r="S1140">
        <v>15373.75024367582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-53.57712462825117</v>
      </c>
      <c r="O1141">
        <v>52.50558213568547</v>
      </c>
      <c r="P1141">
        <v>-1000</v>
      </c>
      <c r="Q1141">
        <v>897.2517682634498</v>
      </c>
      <c r="R1141">
        <v>0.895</v>
      </c>
      <c r="S1141">
        <v>15373.75024367582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52.50558213568547</v>
      </c>
      <c r="P1142">
        <v>-469.2737430167594</v>
      </c>
      <c r="Q1142">
        <v>1317.25176826345</v>
      </c>
      <c r="R1142">
        <v>0.895</v>
      </c>
      <c r="S1142">
        <v>12596.44686206433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-272.9534876166454</v>
      </c>
      <c r="O1143">
        <v>319.9999999999982</v>
      </c>
      <c r="P1143">
        <v>-1000</v>
      </c>
      <c r="Q1143">
        <v>2212.25176826345</v>
      </c>
      <c r="R1143">
        <v>0.895</v>
      </c>
      <c r="S1143">
        <v>13975.12660666421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-16000</v>
      </c>
      <c r="O1144">
        <v>16000</v>
      </c>
      <c r="P1144">
        <v>-1000</v>
      </c>
      <c r="Q1144">
        <v>3107.25176826345</v>
      </c>
      <c r="R1144">
        <v>0.895</v>
      </c>
      <c r="S1144">
        <v>27938.17311904757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0</v>
      </c>
      <c r="O1145">
        <v>16000</v>
      </c>
      <c r="P1145">
        <v>-1000</v>
      </c>
      <c r="Q1145">
        <v>4002.25176826345</v>
      </c>
      <c r="R1145">
        <v>0.895</v>
      </c>
      <c r="S1145">
        <v>12581.17311904757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16000</v>
      </c>
      <c r="P1146">
        <v>0</v>
      </c>
      <c r="Q1146">
        <v>4002.25176826345</v>
      </c>
      <c r="R1146">
        <v>0.895</v>
      </c>
      <c r="S1146">
        <v>12675.17311904757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1614.396826988871</v>
      </c>
      <c r="O1147">
        <v>14352.65629899095</v>
      </c>
      <c r="P1147">
        <v>1998.8783223604</v>
      </c>
      <c r="Q1147">
        <v>1711.634880357299</v>
      </c>
      <c r="R1147">
        <v>0.8726375558103789</v>
      </c>
      <c r="S1147">
        <v>12159.8979696983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14065.60317301113</v>
      </c>
      <c r="O1148">
        <v>0</v>
      </c>
      <c r="P1148">
        <v>1333.56994603644</v>
      </c>
      <c r="Q1148">
        <v>202.7413861042714</v>
      </c>
      <c r="R1148">
        <v>0.8838065450713729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0</v>
      </c>
      <c r="P1149">
        <v>177.4228753717477</v>
      </c>
      <c r="Q1149">
        <v>4.503536526899552</v>
      </c>
      <c r="R1149">
        <v>0.895</v>
      </c>
      <c r="S1149">
        <v>14626.75024367582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0</v>
      </c>
      <c r="P1150">
        <v>0</v>
      </c>
      <c r="Q1150">
        <v>4.503536526899552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0</v>
      </c>
      <c r="P1151">
        <v>0</v>
      </c>
      <c r="Q1151">
        <v>4.503536526899552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8.083012253347378E-13</v>
      </c>
      <c r="O1152">
        <v>0</v>
      </c>
      <c r="P1152">
        <v>0</v>
      </c>
      <c r="Q1152">
        <v>4.503536526899552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-3.712223272542564E-12</v>
      </c>
      <c r="O1153">
        <v>3.637978807091713E-12</v>
      </c>
      <c r="P1153">
        <v>0</v>
      </c>
      <c r="Q1153">
        <v>4.503536526899552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8.083012253347378E-13</v>
      </c>
      <c r="O1154">
        <v>3.637978807091713E-12</v>
      </c>
      <c r="P1154">
        <v>-469.2737430167589</v>
      </c>
      <c r="Q1154">
        <v>424.5035365268986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3.637978807091713E-12</v>
      </c>
      <c r="P1155">
        <v>-994.9681156124034</v>
      </c>
      <c r="Q1155">
        <v>1315</v>
      </c>
      <c r="R1155">
        <v>0.895</v>
      </c>
      <c r="S1155">
        <v>18933.14123465997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-16000</v>
      </c>
      <c r="O1156">
        <v>15680</v>
      </c>
      <c r="P1156">
        <v>-1000</v>
      </c>
      <c r="Q1156">
        <v>2210</v>
      </c>
      <c r="R1156">
        <v>0.895</v>
      </c>
      <c r="S1156">
        <v>33010.17311904757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-326.530612244896</v>
      </c>
      <c r="O1157">
        <v>16000</v>
      </c>
      <c r="P1157">
        <v>-1000</v>
      </c>
      <c r="Q1157">
        <v>3105</v>
      </c>
      <c r="R1157">
        <v>0.895</v>
      </c>
      <c r="S1157">
        <v>22159.70373129247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16000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</v>
      </c>
      <c r="Q1159">
        <v>4000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1.782609615474939E-12</v>
      </c>
      <c r="O1160">
        <v>16000</v>
      </c>
      <c r="P1160">
        <v>0</v>
      </c>
      <c r="Q1160">
        <v>4000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-1.049156546561528E-12</v>
      </c>
      <c r="Q1161">
        <v>4000.000000000001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15379.54327976189</v>
      </c>
      <c r="O1162">
        <v>306.5884900388828</v>
      </c>
      <c r="P1162">
        <v>256.6298392856752</v>
      </c>
      <c r="Q1162">
        <v>3713.262749401481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300.4567202381069</v>
      </c>
      <c r="O1163">
        <v>-1.818989403545856E-12</v>
      </c>
      <c r="P1163">
        <v>1000</v>
      </c>
      <c r="Q1163">
        <v>2595.944313647291</v>
      </c>
      <c r="R1163">
        <v>0.895</v>
      </c>
      <c r="S1163">
        <v>14026.71639880946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2.121069379305679E-13</v>
      </c>
      <c r="O1164">
        <v>-1.818989403545856E-12</v>
      </c>
      <c r="P1164">
        <v>8.456720238111682</v>
      </c>
      <c r="Q1164">
        <v>2586.495464219233</v>
      </c>
      <c r="R1164">
        <v>0.895</v>
      </c>
      <c r="S1164">
        <v>14026.71639880946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0</v>
      </c>
      <c r="O1165">
        <v>-1.818989403545856E-12</v>
      </c>
      <c r="P1165">
        <v>0</v>
      </c>
      <c r="Q1165">
        <v>2586.495464219233</v>
      </c>
      <c r="R1165">
        <v>0.895</v>
      </c>
      <c r="S1165">
        <v>13962.17311904757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-1.818989403545856E-12</v>
      </c>
      <c r="P1166">
        <v>0</v>
      </c>
      <c r="Q1166">
        <v>2586.495464219233</v>
      </c>
      <c r="R1166">
        <v>0.895</v>
      </c>
      <c r="S1166">
        <v>12413.17311904757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-1047.20860291187</v>
      </c>
      <c r="O1167">
        <v>1026.264430853629</v>
      </c>
      <c r="P1167">
        <v>-579.3346768500194</v>
      </c>
      <c r="Q1167">
        <v>3105.000000000001</v>
      </c>
      <c r="R1167">
        <v>0.895</v>
      </c>
      <c r="S1167">
        <v>14026.71639880946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-15279.32200933303</v>
      </c>
      <c r="O1168">
        <v>16000</v>
      </c>
      <c r="P1168">
        <v>-1000</v>
      </c>
      <c r="Q1168">
        <v>4000.000000000001</v>
      </c>
      <c r="R1168">
        <v>0.895</v>
      </c>
      <c r="S1168">
        <v>28707.4951283806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0</v>
      </c>
      <c r="O1169">
        <v>16000</v>
      </c>
      <c r="P1169">
        <v>0</v>
      </c>
      <c r="Q1169">
        <v>4000.000000000001</v>
      </c>
      <c r="R1169">
        <v>0.895</v>
      </c>
      <c r="S1169">
        <v>12705.17311904757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16000</v>
      </c>
      <c r="P1170">
        <v>0</v>
      </c>
      <c r="Q1170">
        <v>4000.000000000001</v>
      </c>
      <c r="R1170">
        <v>0.895</v>
      </c>
      <c r="S1170">
        <v>13178.17311904757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1500.37016071433</v>
      </c>
      <c r="O1171">
        <v>14469.01004008741</v>
      </c>
      <c r="P1171">
        <v>139.0865595237789</v>
      </c>
      <c r="Q1171">
        <v>3844.59602287846</v>
      </c>
      <c r="R1171">
        <v>0.895</v>
      </c>
      <c r="S1171">
        <v>14026.71639880946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13870.17311904757</v>
      </c>
      <c r="O1172">
        <v>315.7721635082635</v>
      </c>
      <c r="P1172">
        <v>1000</v>
      </c>
      <c r="Q1172">
        <v>2727.27758712427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0</v>
      </c>
      <c r="O1173">
        <v>315.7721635082635</v>
      </c>
      <c r="P1173">
        <v>534.4567202381113</v>
      </c>
      <c r="Q1173">
        <v>2130.119240489509</v>
      </c>
      <c r="R1173">
        <v>0.895</v>
      </c>
      <c r="S1173">
        <v>14026.71639880946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309.4567202381098</v>
      </c>
      <c r="O1174">
        <v>-1.091393642127514E-11</v>
      </c>
      <c r="P1174">
        <v>1000</v>
      </c>
      <c r="Q1174">
        <v>1012.80080473532</v>
      </c>
      <c r="R1174">
        <v>0.895</v>
      </c>
      <c r="S1174">
        <v>14026.71639880946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-1.091393642127514E-11</v>
      </c>
      <c r="P1175">
        <v>906.4567202381102</v>
      </c>
      <c r="Q1175">
        <v>9.094947017729282E-13</v>
      </c>
      <c r="R1175">
        <v>0.895</v>
      </c>
      <c r="S1175">
        <v>14026.71639880946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-8.700523295021633E-12</v>
      </c>
      <c r="O1176">
        <v>-3.637978807091713E-12</v>
      </c>
      <c r="P1176">
        <v>0</v>
      </c>
      <c r="Q1176">
        <v>9.094947017729282E-13</v>
      </c>
      <c r="R1176">
        <v>0.895</v>
      </c>
      <c r="S1176">
        <v>17291.17311904758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-1.856111636271283E-12</v>
      </c>
      <c r="O1177">
        <v>0</v>
      </c>
      <c r="P1177">
        <v>0</v>
      </c>
      <c r="Q1177">
        <v>9.094947017729282E-13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0</v>
      </c>
      <c r="P1178">
        <v>0</v>
      </c>
      <c r="Q1178">
        <v>9.094947017729282E-13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-1000</v>
      </c>
      <c r="Q1179">
        <v>895.0000000000009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-16000</v>
      </c>
      <c r="O1180">
        <v>15680</v>
      </c>
      <c r="P1180">
        <v>-1000</v>
      </c>
      <c r="Q1180">
        <v>1790.000000000001</v>
      </c>
      <c r="R1180">
        <v>0.895</v>
      </c>
      <c r="S1180">
        <v>35980.17311904757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-326.5306122448998</v>
      </c>
      <c r="O1181">
        <v>16000</v>
      </c>
      <c r="P1181">
        <v>-1000</v>
      </c>
      <c r="Q1181">
        <v>2685.000000000001</v>
      </c>
      <c r="R1181">
        <v>0.895</v>
      </c>
      <c r="S1181">
        <v>19996.70373129247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16000</v>
      </c>
      <c r="P1182">
        <v>-1000</v>
      </c>
      <c r="Q1182">
        <v>3580.000000000001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16000</v>
      </c>
      <c r="P1183">
        <v>-469.2737430167587</v>
      </c>
      <c r="Q1183">
        <v>4000</v>
      </c>
      <c r="R1183">
        <v>0.895</v>
      </c>
      <c r="S1183">
        <v>23220.44686206433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1.782609615474939E-12</v>
      </c>
      <c r="O1184">
        <v>16000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5.570655048359144E-14</v>
      </c>
      <c r="O1185">
        <v>16000</v>
      </c>
      <c r="P1185">
        <v>4.202003113547241E-13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13664.29479668717</v>
      </c>
      <c r="O1186">
        <v>2056.842044196768</v>
      </c>
      <c r="P1186">
        <v>1998.8783223604</v>
      </c>
      <c r="Q1186">
        <v>1709.383112093849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2015.705203312833</v>
      </c>
      <c r="O1187">
        <v>0</v>
      </c>
      <c r="P1187">
        <v>1333.56994603644</v>
      </c>
      <c r="Q1187">
        <v>200.4896178408208</v>
      </c>
      <c r="R1187">
        <v>0.8838065450713729</v>
      </c>
      <c r="S1187">
        <v>11971.8979696983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0</v>
      </c>
      <c r="O1188">
        <v>0</v>
      </c>
      <c r="P1188">
        <v>0</v>
      </c>
      <c r="Q1188">
        <v>200.4896178408208</v>
      </c>
      <c r="R1188">
        <v>0.895</v>
      </c>
      <c r="S1188">
        <v>14223.17311904757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-1.856111636271282E-12</v>
      </c>
      <c r="O1189">
        <v>1.818989403545856E-12</v>
      </c>
      <c r="P1189">
        <v>-1000</v>
      </c>
      <c r="Q1189">
        <v>1095.489617840821</v>
      </c>
      <c r="R1189">
        <v>0.895</v>
      </c>
      <c r="S1189">
        <v>16642.17311904757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1.818989403545856E-12</v>
      </c>
      <c r="P1190">
        <v>0</v>
      </c>
      <c r="Q1190">
        <v>1095.489617840821</v>
      </c>
      <c r="R1190">
        <v>0.895</v>
      </c>
      <c r="S1190">
        <v>14980.17311904757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0</v>
      </c>
      <c r="O1191">
        <v>1.818989403545856E-12</v>
      </c>
      <c r="P1191">
        <v>-1000</v>
      </c>
      <c r="Q1191">
        <v>1990.489617840821</v>
      </c>
      <c r="R1191">
        <v>0.895</v>
      </c>
      <c r="S1191">
        <v>15934.17311904757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-326.5306122448978</v>
      </c>
      <c r="O1192">
        <v>320.0000000000018</v>
      </c>
      <c r="P1192">
        <v>-1000</v>
      </c>
      <c r="Q1192">
        <v>2885.489617840821</v>
      </c>
      <c r="R1192">
        <v>0.895</v>
      </c>
      <c r="S1192">
        <v>15164.70373129247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-16000</v>
      </c>
      <c r="O1193">
        <v>16000</v>
      </c>
      <c r="P1193">
        <v>-1000</v>
      </c>
      <c r="Q1193">
        <v>3780.489617840821</v>
      </c>
      <c r="R1193">
        <v>0.895</v>
      </c>
      <c r="S1193">
        <v>30125.17311904757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16000</v>
      </c>
      <c r="P1194">
        <v>-247.778939019696</v>
      </c>
      <c r="Q1194">
        <v>4002.251768263449</v>
      </c>
      <c r="R1194">
        <v>0.895</v>
      </c>
      <c r="S1194">
        <v>13898.95205806727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16000</v>
      </c>
      <c r="P1195">
        <v>0</v>
      </c>
      <c r="Q1195">
        <v>4002.251768263449</v>
      </c>
      <c r="R1195">
        <v>0.895</v>
      </c>
      <c r="S1195">
        <v>15747.17311904757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15680</v>
      </c>
      <c r="O1196">
        <v>0</v>
      </c>
      <c r="P1196">
        <v>932.1731190475645</v>
      </c>
      <c r="Q1196">
        <v>2960.71755703712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0</v>
      </c>
      <c r="O1197">
        <v>0</v>
      </c>
      <c r="P1197">
        <v>862.9422936508103</v>
      </c>
      <c r="Q1197">
        <v>1996.536223349064</v>
      </c>
      <c r="R1197">
        <v>0.895</v>
      </c>
      <c r="S1197">
        <v>21287.23082539676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0</v>
      </c>
      <c r="P1198">
        <v>912.9422936508129</v>
      </c>
      <c r="Q1198">
        <v>976.4889678732952</v>
      </c>
      <c r="R1198">
        <v>0.895</v>
      </c>
      <c r="S1198">
        <v>21287.23082539676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0</v>
      </c>
      <c r="P1199">
        <v>871.9422936508126</v>
      </c>
      <c r="Q1199">
        <v>2.251768263448866</v>
      </c>
      <c r="R1199">
        <v>0.895</v>
      </c>
      <c r="S1199">
        <v>21287.23082539676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1.856111636271282E-12</v>
      </c>
      <c r="O1200">
        <v>-3.637978807091713E-12</v>
      </c>
      <c r="P1200">
        <v>0</v>
      </c>
      <c r="Q1200">
        <v>2.251768263448866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8.083012253347378E-13</v>
      </c>
      <c r="O1201">
        <v>-3.637978807091713E-12</v>
      </c>
      <c r="P1201">
        <v>-9.201683187314136E-13</v>
      </c>
      <c r="Q1201">
        <v>2.251768263449776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-3.637978807091713E-12</v>
      </c>
      <c r="P1202">
        <v>-9.201683187314132E-13</v>
      </c>
      <c r="Q1202">
        <v>2.251768263450685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-1000</v>
      </c>
      <c r="Q1203">
        <v>897.2517682634507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-3.637978807091713E-12</v>
      </c>
      <c r="P1204">
        <v>-1000</v>
      </c>
      <c r="Q1204">
        <v>1792.251768263451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-16000</v>
      </c>
      <c r="O1205">
        <v>15680</v>
      </c>
      <c r="P1205">
        <v>-1000</v>
      </c>
      <c r="Q1205">
        <v>2687.251768263451</v>
      </c>
      <c r="R1205">
        <v>0.895</v>
      </c>
      <c r="S1205">
        <v>36522.17311904757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-326.5306122449016</v>
      </c>
      <c r="O1206">
        <v>16000</v>
      </c>
      <c r="P1206">
        <v>-1000</v>
      </c>
      <c r="Q1206">
        <v>3582.251768263451</v>
      </c>
      <c r="R1206">
        <v>0.895</v>
      </c>
      <c r="S1206">
        <v>22594.70373129247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16000</v>
      </c>
      <c r="P1207">
        <v>-466.7578008229595</v>
      </c>
      <c r="Q1207">
        <v>4000</v>
      </c>
      <c r="R1207">
        <v>0.895</v>
      </c>
      <c r="S1207">
        <v>21605.93091987053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5.570655048359184E-14</v>
      </c>
      <c r="O1208">
        <v>16000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16000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13399.17311904757</v>
      </c>
      <c r="O1211">
        <v>2327.374368318808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2280.826880952442</v>
      </c>
      <c r="O1212">
        <v>-9.094947017729282E-12</v>
      </c>
      <c r="P1212">
        <v>1000</v>
      </c>
      <c r="Q1212">
        <v>648.0446927374296</v>
      </c>
      <c r="R1212">
        <v>0.895</v>
      </c>
      <c r="S1212">
        <v>9778.34623809513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-9.094947017729282E-12</v>
      </c>
      <c r="P1213">
        <v>579.9999999999999</v>
      </c>
      <c r="Q1213">
        <v>-4.547473508864641E-13</v>
      </c>
      <c r="R1213">
        <v>0.895</v>
      </c>
      <c r="S1213">
        <v>12059.17311904757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-9.094947017729282E-12</v>
      </c>
      <c r="P1214">
        <v>0</v>
      </c>
      <c r="Q1214">
        <v>-4.547473508864641E-13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-9.094947017729282E-12</v>
      </c>
      <c r="P1215">
        <v>0</v>
      </c>
      <c r="Q1215">
        <v>-4.547473508864641E-13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-9.094947017729282E-12</v>
      </c>
      <c r="P1216">
        <v>-9.240302566592294E-13</v>
      </c>
      <c r="Q1216">
        <v>4.547473508864641E-13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-9.094947017729282E-12</v>
      </c>
      <c r="P1217">
        <v>-9.240302566592294E-13</v>
      </c>
      <c r="Q1217">
        <v>1.364242052659392E-12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-9.094947017729282E-12</v>
      </c>
      <c r="P1218">
        <v>-9.240302566592294E-13</v>
      </c>
      <c r="Q1218">
        <v>2.273736754432321E-12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-9.094947017729282E-12</v>
      </c>
      <c r="P1219">
        <v>0</v>
      </c>
      <c r="Q1219">
        <v>2.273736754432321E-12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-9.094947017729282E-12</v>
      </c>
      <c r="P1220">
        <v>2.772090769977688E-12</v>
      </c>
      <c r="Q1220">
        <v>-9.094947017729282E-13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-9.094947017729282E-12</v>
      </c>
      <c r="P1221">
        <v>4.183300132670377E-13</v>
      </c>
      <c r="Q1221">
        <v>-1.364242052659392E-12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-9.094947017729282E-12</v>
      </c>
      <c r="P1222">
        <v>-4.183300132670377E-13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-9.094947017729282E-12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-9.094947017729282E-12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-7.275957614183426E-12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-7.275957614183426E-12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-7.275957614183426E-12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-7.275957614183426E-12</v>
      </c>
      <c r="P1228">
        <v>-1000.000000000001</v>
      </c>
      <c r="Q1228">
        <v>895.0000000000022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-326.5306122449054</v>
      </c>
      <c r="O1229">
        <v>320</v>
      </c>
      <c r="P1229">
        <v>-1000.000000000001</v>
      </c>
      <c r="Q1229">
        <v>1790.000000000003</v>
      </c>
      <c r="R1229">
        <v>0.895</v>
      </c>
      <c r="S1229">
        <v>22624.70373129248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-16000</v>
      </c>
      <c r="O1230">
        <v>16000</v>
      </c>
      <c r="P1230">
        <v>-1000.000000000001</v>
      </c>
      <c r="Q1230">
        <v>2685.000000000005</v>
      </c>
      <c r="R1230">
        <v>0.895</v>
      </c>
      <c r="S1230">
        <v>37858.17311904757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16000</v>
      </c>
      <c r="P1231">
        <v>-1000.000000000001</v>
      </c>
      <c r="Q1231">
        <v>3580.000000000005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16000</v>
      </c>
      <c r="P1232">
        <v>-9.201683187314136E-13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5.570655048359184E-14</v>
      </c>
      <c r="O1233">
        <v>16000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16000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1003.826880952432</v>
      </c>
      <c r="O1235">
        <v>14975.68685617099</v>
      </c>
      <c r="P1235">
        <v>1000</v>
      </c>
      <c r="Q1235">
        <v>2462.681564245817</v>
      </c>
      <c r="R1235">
        <v>0.895</v>
      </c>
      <c r="S1235">
        <v>15559.34623809514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14975.68685617099</v>
      </c>
      <c r="P1236">
        <v>204.1000000000107</v>
      </c>
      <c r="Q1236">
        <v>2234.636871508374</v>
      </c>
      <c r="R1236">
        <v>0.895</v>
      </c>
      <c r="S1236">
        <v>16672.07311904756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14975.68685617099</v>
      </c>
      <c r="P1237">
        <v>-9.240302566592294E-13</v>
      </c>
      <c r="Q1237">
        <v>2234.636871508375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14975.68685617099</v>
      </c>
      <c r="P1238">
        <v>-9.240302566592294E-13</v>
      </c>
      <c r="Q1238">
        <v>2234.636871508377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14975.68685617099</v>
      </c>
      <c r="P1239">
        <v>-9.240302566592294E-13</v>
      </c>
      <c r="Q1239">
        <v>2234.636871508378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14975.68685617099</v>
      </c>
      <c r="P1240">
        <v>-9.240302566592294E-13</v>
      </c>
      <c r="Q1240">
        <v>2234.636871508379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14975.68685617099</v>
      </c>
      <c r="P1241">
        <v>-9.240302566592294E-13</v>
      </c>
      <c r="Q1241">
        <v>2234.63687150838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14975.68685617099</v>
      </c>
      <c r="P1242">
        <v>0</v>
      </c>
      <c r="Q1242">
        <v>2234.63687150838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14676.17311904757</v>
      </c>
      <c r="O1243">
        <v>-1.818989403545856E-12</v>
      </c>
      <c r="P1243">
        <v>1000</v>
      </c>
      <c r="Q1243">
        <v>1117.31843575419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-1.818989403545856E-12</v>
      </c>
      <c r="P1244">
        <v>1000</v>
      </c>
      <c r="Q1244">
        <v>0</v>
      </c>
      <c r="R1244">
        <v>0.895</v>
      </c>
      <c r="S1244">
        <v>14806.17311904757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-1.818989403545856E-12</v>
      </c>
      <c r="P1245">
        <v>-9.201683187314132E-13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-1.818989403545856E-12</v>
      </c>
      <c r="P1246">
        <v>-9.201683187314136E-13</v>
      </c>
      <c r="Q1246">
        <v>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-1.818989403545856E-12</v>
      </c>
      <c r="P1247">
        <v>-9.201683187314136E-13</v>
      </c>
      <c r="Q1247">
        <v>2.728484105318785E-12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-1.818989403545856E-12</v>
      </c>
      <c r="P1248">
        <v>0</v>
      </c>
      <c r="Q1248">
        <v>2.728484105318785E-12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-1.818989403545856E-12</v>
      </c>
      <c r="P1249">
        <v>0</v>
      </c>
      <c r="Q1249">
        <v>2.728484105318785E-12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-1.856111636271282E-12</v>
      </c>
      <c r="O1250">
        <v>0</v>
      </c>
      <c r="P1250">
        <v>0</v>
      </c>
      <c r="Q1250">
        <v>2.728484105318785E-12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2.728484105318785E-12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895.0000000000028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1790.000000000003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-16000</v>
      </c>
      <c r="O1254">
        <v>15680</v>
      </c>
      <c r="P1254">
        <v>-1000</v>
      </c>
      <c r="Q1254">
        <v>2685.000000000003</v>
      </c>
      <c r="R1254">
        <v>0.895</v>
      </c>
      <c r="S1254">
        <v>37099.17311904757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-326.5306122448979</v>
      </c>
      <c r="O1255">
        <v>16000</v>
      </c>
      <c r="P1255">
        <v>-1000</v>
      </c>
      <c r="Q1255">
        <v>3580.000000000003</v>
      </c>
      <c r="R1255">
        <v>0.895</v>
      </c>
      <c r="S1255">
        <v>23610.70373129247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16000</v>
      </c>
      <c r="P1256">
        <v>-469.2737430167562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1083.396826988871</v>
      </c>
      <c r="O1258">
        <v>14894.49303368482</v>
      </c>
      <c r="P1258">
        <v>1998.8783223604</v>
      </c>
      <c r="Q1258">
        <v>1709.383112093849</v>
      </c>
      <c r="R1258">
        <v>0.8726375558103789</v>
      </c>
      <c r="S1258">
        <v>12279.8979696983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14596.60317301113</v>
      </c>
      <c r="O1259">
        <v>0</v>
      </c>
      <c r="P1259">
        <v>1333.56994603644</v>
      </c>
      <c r="Q1259">
        <v>200.4896178408217</v>
      </c>
      <c r="R1259">
        <v>0.8838065450713729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0</v>
      </c>
      <c r="P1260">
        <v>0</v>
      </c>
      <c r="Q1260">
        <v>200.4896178408217</v>
      </c>
      <c r="R1260">
        <v>0.895</v>
      </c>
      <c r="S1260">
        <v>15962.17311904757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0</v>
      </c>
      <c r="P1261">
        <v>-9.240302566592294E-13</v>
      </c>
      <c r="Q1261">
        <v>200.4896178408226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-1.856111636271282E-12</v>
      </c>
      <c r="O1262">
        <v>1.818989403545856E-12</v>
      </c>
      <c r="P1262">
        <v>-9.240302566592294E-13</v>
      </c>
      <c r="Q1262">
        <v>200.4896178408235</v>
      </c>
      <c r="R1262">
        <v>0.895</v>
      </c>
      <c r="S1262">
        <v>13760.17311904757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0</v>
      </c>
      <c r="O1263">
        <v>1.818989403545856E-12</v>
      </c>
      <c r="P1263">
        <v>-9.240302566592294E-13</v>
      </c>
      <c r="Q1263">
        <v>200.4896178408244</v>
      </c>
      <c r="R1263">
        <v>0.895</v>
      </c>
      <c r="S1263">
        <v>14909.17311904757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-12964.12978308601</v>
      </c>
      <c r="O1264">
        <v>12704.8471874243</v>
      </c>
      <c r="P1264">
        <v>-9.240302566592294E-13</v>
      </c>
      <c r="Q1264">
        <v>200.4896178408253</v>
      </c>
      <c r="R1264">
        <v>0.895</v>
      </c>
      <c r="S1264">
        <v>26481.30290213359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12704.8471874243</v>
      </c>
      <c r="P1265">
        <v>-9.031137559958777E-13</v>
      </c>
      <c r="Q1265">
        <v>200.4896178408262</v>
      </c>
      <c r="R1265">
        <v>0.895</v>
      </c>
      <c r="S1265">
        <v>14197.17311904757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12704.8471874243</v>
      </c>
      <c r="P1266">
        <v>-9.240302566592294E-13</v>
      </c>
      <c r="Q1266">
        <v>200.4896178408271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12704.8471874243</v>
      </c>
      <c r="P1267">
        <v>-9.240302566592294E-13</v>
      </c>
      <c r="Q1267">
        <v>200.489617840828</v>
      </c>
      <c r="R1267">
        <v>0.895</v>
      </c>
      <c r="S1267">
        <v>13413.17311904757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12450.75024367581</v>
      </c>
      <c r="O1268">
        <v>-3.637978807091713E-12</v>
      </c>
      <c r="P1268">
        <v>177.4228753717545</v>
      </c>
      <c r="Q1268">
        <v>2.251768263448866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-3.637978807091713E-12</v>
      </c>
      <c r="P1269">
        <v>-4.183300132670376E-13</v>
      </c>
      <c r="Q1269">
        <v>2.251768263449321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-3.637978807091713E-12</v>
      </c>
      <c r="P1270">
        <v>0</v>
      </c>
      <c r="Q1270">
        <v>2.251768263449321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0</v>
      </c>
      <c r="P1271">
        <v>-9.201683187314132E-13</v>
      </c>
      <c r="Q1271">
        <v>2.251768263450231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-1.856111636271282E-12</v>
      </c>
      <c r="O1272">
        <v>3.637978807091713E-12</v>
      </c>
      <c r="P1272">
        <v>-9.201683187314136E-13</v>
      </c>
      <c r="Q1272">
        <v>2.25176826345114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3.637978807091713E-12</v>
      </c>
      <c r="P1273">
        <v>-9.201683187314136E-13</v>
      </c>
      <c r="Q1273">
        <v>2.25176826345205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-2.060697874863051E-28</v>
      </c>
      <c r="O1274">
        <v>3.637978807091713E-12</v>
      </c>
      <c r="P1274">
        <v>-9.201683187314136E-13</v>
      </c>
      <c r="Q1274">
        <v>2.251768263452959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3.637978807091713E-12</v>
      </c>
      <c r="P1275">
        <v>-466.7578008229568</v>
      </c>
      <c r="Q1275">
        <v>419.9999999999993</v>
      </c>
      <c r="R1275">
        <v>0.895</v>
      </c>
      <c r="S1275">
        <v>18312.93091987053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3.637978807091713E-12</v>
      </c>
      <c r="P1276">
        <v>-1000</v>
      </c>
      <c r="Q1276">
        <v>1314.999999999999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3.637978807091713E-12</v>
      </c>
      <c r="P1277">
        <v>-1000</v>
      </c>
      <c r="Q1277">
        <v>2210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-16000</v>
      </c>
      <c r="O1278">
        <v>15680</v>
      </c>
      <c r="P1278">
        <v>-1000</v>
      </c>
      <c r="Q1278">
        <v>3105</v>
      </c>
      <c r="R1278">
        <v>0.895</v>
      </c>
      <c r="S1278">
        <v>35924.17311904757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-326.5306122448942</v>
      </c>
      <c r="O1279">
        <v>16000</v>
      </c>
      <c r="P1279">
        <v>-1000</v>
      </c>
      <c r="Q1279">
        <v>4000</v>
      </c>
      <c r="R1279">
        <v>0.895</v>
      </c>
      <c r="S1279">
        <v>21529.70373129246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16000</v>
      </c>
      <c r="P1280">
        <v>-5.245782732807642E-13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1591.82688095243</v>
      </c>
      <c r="O1283">
        <v>14375.68685617099</v>
      </c>
      <c r="P1283">
        <v>0</v>
      </c>
      <c r="Q1283">
        <v>4000</v>
      </c>
      <c r="R1283">
        <v>0.895</v>
      </c>
      <c r="S1283">
        <v>13606.34623809514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14088.17311904757</v>
      </c>
      <c r="O1284">
        <v>1.818989403545856E-12</v>
      </c>
      <c r="P1284">
        <v>-9.240302566592294E-13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1.818989403545856E-12</v>
      </c>
      <c r="P1285">
        <v>-9.240302566592294E-13</v>
      </c>
      <c r="Q1285">
        <v>4000.000000000002</v>
      </c>
      <c r="R1285">
        <v>0.895</v>
      </c>
      <c r="S1285">
        <v>12851.17311904757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1.818989403545856E-12</v>
      </c>
      <c r="P1286">
        <v>-9.240302566592294E-13</v>
      </c>
      <c r="Q1286">
        <v>4000.000000000003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-16000</v>
      </c>
      <c r="O1287">
        <v>15680</v>
      </c>
      <c r="P1287">
        <v>-9.240302566592294E-13</v>
      </c>
      <c r="Q1287">
        <v>4000.000000000004</v>
      </c>
      <c r="R1287">
        <v>0.895</v>
      </c>
      <c r="S1287">
        <v>27007.17311904757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-326.5306122448978</v>
      </c>
      <c r="O1288">
        <v>16000</v>
      </c>
      <c r="P1288">
        <v>0</v>
      </c>
      <c r="Q1288">
        <v>4000.000000000004</v>
      </c>
      <c r="R1288">
        <v>0.895</v>
      </c>
      <c r="S1288">
        <v>11784.70373129247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-5.570655048359184E-14</v>
      </c>
      <c r="O1289">
        <v>16000</v>
      </c>
      <c r="P1289">
        <v>0</v>
      </c>
      <c r="Q1289">
        <v>4000.000000000004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0</v>
      </c>
      <c r="O1290">
        <v>16000</v>
      </c>
      <c r="P1290">
        <v>204.1000000000064</v>
      </c>
      <c r="Q1290">
        <v>3771.955307262567</v>
      </c>
      <c r="R1290">
        <v>0.895</v>
      </c>
      <c r="S1290">
        <v>12991.07311904756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0</v>
      </c>
      <c r="O1291">
        <v>16000</v>
      </c>
      <c r="P1291">
        <v>1000</v>
      </c>
      <c r="Q1291">
        <v>2654.636871508377</v>
      </c>
      <c r="R1291">
        <v>0.895</v>
      </c>
      <c r="S1291">
        <v>14063.17311904757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13999.17311904757</v>
      </c>
      <c r="O1292">
        <v>1715.129470359625</v>
      </c>
      <c r="P1292">
        <v>1000</v>
      </c>
      <c r="Q1292">
        <v>1537.318435754187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1680.826880952436</v>
      </c>
      <c r="O1293">
        <v>0</v>
      </c>
      <c r="P1293">
        <v>1000</v>
      </c>
      <c r="Q1293">
        <v>419.9999999999968</v>
      </c>
      <c r="R1293">
        <v>0.895</v>
      </c>
      <c r="S1293">
        <v>12088.34623809513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0</v>
      </c>
      <c r="P1294">
        <v>-9.240302566592294E-13</v>
      </c>
      <c r="Q1294">
        <v>419.9999999999977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0</v>
      </c>
      <c r="P1295">
        <v>-9.201683187314132E-13</v>
      </c>
      <c r="Q1295">
        <v>419.9999999999986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0</v>
      </c>
      <c r="P1296">
        <v>0</v>
      </c>
      <c r="Q1296">
        <v>419.9999999999986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0</v>
      </c>
      <c r="Q1297">
        <v>419.9999999999986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-7.424446545085127E-12</v>
      </c>
      <c r="O1298">
        <v>7.275957614183426E-12</v>
      </c>
      <c r="P1298">
        <v>0</v>
      </c>
      <c r="Q1298">
        <v>419.9999999999986</v>
      </c>
      <c r="R1298">
        <v>0.895</v>
      </c>
      <c r="S1298">
        <v>20215.17311904758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7.275957614183426E-12</v>
      </c>
      <c r="P1299">
        <v>-1000.000000000002</v>
      </c>
      <c r="Q1299">
        <v>1315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-326.5306122448923</v>
      </c>
      <c r="O1300">
        <v>320.0000000000018</v>
      </c>
      <c r="P1300">
        <v>-1000</v>
      </c>
      <c r="Q1300">
        <v>2210</v>
      </c>
      <c r="R1300">
        <v>0.895</v>
      </c>
      <c r="S1300">
        <v>18834.70373129246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-16000</v>
      </c>
      <c r="O1301">
        <v>16000</v>
      </c>
      <c r="P1301">
        <v>-1000</v>
      </c>
      <c r="Q1301">
        <v>3105</v>
      </c>
      <c r="R1301">
        <v>0.895</v>
      </c>
      <c r="S1301">
        <v>37200.17311904757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16000</v>
      </c>
      <c r="P1302">
        <v>-1000</v>
      </c>
      <c r="Q1302">
        <v>4000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1.044771649605847E-12</v>
      </c>
      <c r="Q1303">
        <v>4000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1.726903064991347E-12</v>
      </c>
      <c r="O1304">
        <v>16000</v>
      </c>
      <c r="P1304">
        <v>0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2259.396826988871</v>
      </c>
      <c r="O1306">
        <v>13694.49303368482</v>
      </c>
      <c r="P1306">
        <v>1998.8783223604</v>
      </c>
      <c r="Q1306">
        <v>1709.383112093849</v>
      </c>
      <c r="R1306">
        <v>0.8726375558103789</v>
      </c>
      <c r="S1306">
        <v>10191.8979696983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13420.60317301113</v>
      </c>
      <c r="O1307">
        <v>0</v>
      </c>
      <c r="P1307">
        <v>1333.56994603644</v>
      </c>
      <c r="Q1307">
        <v>200.4896178408212</v>
      </c>
      <c r="R1307">
        <v>0.8838065450713729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-1.856111636271282E-12</v>
      </c>
      <c r="O1308">
        <v>1.818989403545856E-12</v>
      </c>
      <c r="P1308">
        <v>0</v>
      </c>
      <c r="Q1308">
        <v>200.4896178408212</v>
      </c>
      <c r="R1308">
        <v>0.895</v>
      </c>
      <c r="S1308">
        <v>13431.17311904757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0</v>
      </c>
      <c r="O1309">
        <v>1.818989403545856E-12</v>
      </c>
      <c r="P1309">
        <v>-1000</v>
      </c>
      <c r="Q1309">
        <v>1095.489617840821</v>
      </c>
      <c r="R1309">
        <v>0.895</v>
      </c>
      <c r="S1309">
        <v>12943.17311904757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1.818989403545856E-12</v>
      </c>
      <c r="P1310">
        <v>0</v>
      </c>
      <c r="Q1310">
        <v>1095.489617840821</v>
      </c>
      <c r="R1310">
        <v>0.895</v>
      </c>
      <c r="S1310">
        <v>11830.17311904757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1.818989403545856E-12</v>
      </c>
      <c r="P1311">
        <v>-247.778939019696</v>
      </c>
      <c r="Q1311">
        <v>1317.251768263449</v>
      </c>
      <c r="R1311">
        <v>0.895</v>
      </c>
      <c r="S1311">
        <v>12034.95205806727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-16000</v>
      </c>
      <c r="O1312">
        <v>15680</v>
      </c>
      <c r="P1312">
        <v>-1000</v>
      </c>
      <c r="Q1312">
        <v>2212.251768263449</v>
      </c>
      <c r="R1312">
        <v>0.895</v>
      </c>
      <c r="S1312">
        <v>27780.17311904757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-326.5306122448978</v>
      </c>
      <c r="O1313">
        <v>16000</v>
      </c>
      <c r="P1313">
        <v>-1000</v>
      </c>
      <c r="Q1313">
        <v>3107.251768263449</v>
      </c>
      <c r="R1313">
        <v>0.895</v>
      </c>
      <c r="S1313">
        <v>13445.70373129247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16000</v>
      </c>
      <c r="P1314">
        <v>-1000</v>
      </c>
      <c r="Q1314">
        <v>4002.251768263449</v>
      </c>
      <c r="R1314">
        <v>0.895</v>
      </c>
      <c r="S1314">
        <v>13489.17311904757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16000</v>
      </c>
      <c r="P1315">
        <v>0</v>
      </c>
      <c r="Q1315">
        <v>4002.251768263449</v>
      </c>
      <c r="R1315">
        <v>0.895</v>
      </c>
      <c r="S1315">
        <v>13826.17311904757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14511.44874603171</v>
      </c>
      <c r="O1316">
        <v>1192.399238743157</v>
      </c>
      <c r="P1316">
        <v>805.7243730158606</v>
      </c>
      <c r="Q1316">
        <v>3102.001072156342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1192.399238743157</v>
      </c>
      <c r="P1317">
        <v>774.2756269841394</v>
      </c>
      <c r="Q1317">
        <v>2236.88863977183</v>
      </c>
      <c r="R1317">
        <v>0.895</v>
      </c>
      <c r="S1317">
        <v>15684.89749206343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427.2756269841404</v>
      </c>
      <c r="O1318">
        <v>756.4037010042375</v>
      </c>
      <c r="P1318">
        <v>1000</v>
      </c>
      <c r="Q1318">
        <v>1119.570204017639</v>
      </c>
      <c r="R1318">
        <v>0.895</v>
      </c>
      <c r="S1318">
        <v>15684.89749206343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741.2756269841414</v>
      </c>
      <c r="O1319">
        <v>1.091393642127514E-11</v>
      </c>
      <c r="P1319">
        <v>1000</v>
      </c>
      <c r="Q1319">
        <v>2.251768263448866</v>
      </c>
      <c r="R1319">
        <v>0.895</v>
      </c>
      <c r="S1319">
        <v>15684.89749206343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1.229673959029724E-11</v>
      </c>
      <c r="O1320">
        <v>0</v>
      </c>
      <c r="P1320">
        <v>0</v>
      </c>
      <c r="Q1320">
        <v>2.251768263448866</v>
      </c>
      <c r="R1320">
        <v>0.895</v>
      </c>
      <c r="S1320">
        <v>21288.17311904756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0</v>
      </c>
      <c r="Q1321">
        <v>2.251768263448866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-3.712223272542564E-12</v>
      </c>
      <c r="O1322">
        <v>3.637978807091713E-12</v>
      </c>
      <c r="P1322">
        <v>0</v>
      </c>
      <c r="Q1322">
        <v>2.251768263448866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3.637978807091713E-12</v>
      </c>
      <c r="P1323">
        <v>-1000</v>
      </c>
      <c r="Q1323">
        <v>897.2517682634489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-16000</v>
      </c>
      <c r="O1324">
        <v>15680</v>
      </c>
      <c r="P1324">
        <v>-1000</v>
      </c>
      <c r="Q1324">
        <v>1792.251768263449</v>
      </c>
      <c r="R1324">
        <v>0.895</v>
      </c>
      <c r="S1324">
        <v>37363.17311904757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-326.530612244898</v>
      </c>
      <c r="O1325">
        <v>16000</v>
      </c>
      <c r="P1325">
        <v>-1000</v>
      </c>
      <c r="Q1325">
        <v>2687.251768263449</v>
      </c>
      <c r="R1325">
        <v>0.895</v>
      </c>
      <c r="S1325">
        <v>24757.70373129247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16000</v>
      </c>
      <c r="P1326">
        <v>-1000</v>
      </c>
      <c r="Q1326">
        <v>3582.251768263449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16000</v>
      </c>
      <c r="P1327">
        <v>-466.7578008229615</v>
      </c>
      <c r="Q1327">
        <v>4000</v>
      </c>
      <c r="R1327">
        <v>0.895</v>
      </c>
      <c r="S1327">
        <v>24530.93091987053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1.782609615474939E-12</v>
      </c>
      <c r="O1328">
        <v>16000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1.782609615474939E-12</v>
      </c>
      <c r="O1329">
        <v>16000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5.800348863347672E-14</v>
      </c>
      <c r="O1330">
        <v>16000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15680.00000000001</v>
      </c>
      <c r="O1331">
        <v>-9.094947017729282E-12</v>
      </c>
      <c r="P1331">
        <v>1333.56994603644</v>
      </c>
      <c r="Q1331">
        <v>200.4896178408212</v>
      </c>
      <c r="R1331">
        <v>0.8838065450713729</v>
      </c>
      <c r="S1331">
        <v>2937.603173011121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-1.856111636271282E-12</v>
      </c>
      <c r="O1332">
        <v>-7.275957614183426E-12</v>
      </c>
      <c r="P1332">
        <v>0</v>
      </c>
      <c r="Q1332">
        <v>200.4896178408212</v>
      </c>
      <c r="R1332">
        <v>0.895</v>
      </c>
      <c r="S1332">
        <v>18304.17311904757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0</v>
      </c>
      <c r="O1333">
        <v>-7.275957614183426E-12</v>
      </c>
      <c r="P1333">
        <v>0</v>
      </c>
      <c r="Q1333">
        <v>200.4896178408212</v>
      </c>
      <c r="R1333">
        <v>0.895</v>
      </c>
      <c r="S1333">
        <v>18617.17311904757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-7.275957614183426E-12</v>
      </c>
      <c r="P1334">
        <v>0</v>
      </c>
      <c r="Q1334">
        <v>200.4896178408212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0</v>
      </c>
      <c r="O1335">
        <v>-7.275957614183426E-12</v>
      </c>
      <c r="P1335">
        <v>-1000</v>
      </c>
      <c r="Q1335">
        <v>1095.489617840822</v>
      </c>
      <c r="R1335">
        <v>0.895</v>
      </c>
      <c r="S1335">
        <v>16413.17311904757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-16000</v>
      </c>
      <c r="O1336">
        <v>15679.99999999999</v>
      </c>
      <c r="P1336">
        <v>-1000</v>
      </c>
      <c r="Q1336">
        <v>1990.489617840822</v>
      </c>
      <c r="R1336">
        <v>0.895</v>
      </c>
      <c r="S1336">
        <v>33306.17311904757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-326.5306122449034</v>
      </c>
      <c r="O1337">
        <v>16000</v>
      </c>
      <c r="P1337">
        <v>-1000</v>
      </c>
      <c r="Q1337">
        <v>2885.489617840822</v>
      </c>
      <c r="R1337">
        <v>0.895</v>
      </c>
      <c r="S1337">
        <v>17931.70373129247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16000</v>
      </c>
      <c r="P1338">
        <v>-1000</v>
      </c>
      <c r="Q1338">
        <v>3780.489617840822</v>
      </c>
      <c r="R1338">
        <v>0.895</v>
      </c>
      <c r="S1338">
        <v>18066.17311904757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0</v>
      </c>
      <c r="O1339">
        <v>16000</v>
      </c>
      <c r="P1339">
        <v>-247.778939019696</v>
      </c>
      <c r="Q1339">
        <v>4002.25176826345</v>
      </c>
      <c r="R1339">
        <v>0.895</v>
      </c>
      <c r="S1339">
        <v>19641.95205806727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15680</v>
      </c>
      <c r="O1340">
        <v>-3.637978807091713E-12</v>
      </c>
      <c r="P1340">
        <v>1998.8783223604</v>
      </c>
      <c r="Q1340">
        <v>1711.634880357299</v>
      </c>
      <c r="R1340">
        <v>0.8726375558103789</v>
      </c>
      <c r="S1340">
        <v>396.2947966871692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-1326.662229983287</v>
      </c>
      <c r="O1341">
        <v>1300.128985383617</v>
      </c>
      <c r="P1341">
        <v>0</v>
      </c>
      <c r="Q1341">
        <v>1711.634880357299</v>
      </c>
      <c r="R1341">
        <v>0.895</v>
      </c>
      <c r="S1341">
        <v>22813.83534903085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25.85486736398161</v>
      </c>
      <c r="P1342">
        <v>528.549134357474</v>
      </c>
      <c r="Q1342">
        <v>1121.077188337775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25.33777001670887</v>
      </c>
      <c r="O1343">
        <v>-7.275957614183426E-12</v>
      </c>
      <c r="P1343">
        <v>1000</v>
      </c>
      <c r="Q1343">
        <v>3.758752583584283</v>
      </c>
      <c r="R1343">
        <v>0.895</v>
      </c>
      <c r="S1343">
        <v>22813.83534903086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-2.320139545339102E-13</v>
      </c>
      <c r="O1344">
        <v>-7.275957614183426E-12</v>
      </c>
      <c r="P1344">
        <v>0</v>
      </c>
      <c r="Q1344">
        <v>3.758752583584283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-3.712223272542564E-12</v>
      </c>
      <c r="O1345">
        <v>0</v>
      </c>
      <c r="P1345">
        <v>0</v>
      </c>
      <c r="Q1345">
        <v>3.758752583584283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-16000</v>
      </c>
      <c r="O1346">
        <v>15680</v>
      </c>
      <c r="P1346">
        <v>-1000</v>
      </c>
      <c r="Q1346">
        <v>898.7587525835852</v>
      </c>
      <c r="R1346">
        <v>0.895</v>
      </c>
      <c r="S1346">
        <v>39334.17311904757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15680</v>
      </c>
      <c r="P1347">
        <v>-465.0740194596806</v>
      </c>
      <c r="Q1347">
        <v>1314.999999999999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15680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-326.5306122449007</v>
      </c>
      <c r="O1349">
        <v>16000</v>
      </c>
      <c r="P1349">
        <v>-1000</v>
      </c>
      <c r="Q1349">
        <v>3105</v>
      </c>
      <c r="R1349">
        <v>0.895</v>
      </c>
      <c r="S1349">
        <v>24252.70373129247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16000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8.355982572538776E-13</v>
      </c>
      <c r="O1352">
        <v>16000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16000</v>
      </c>
      <c r="P1353">
        <v>0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723.3968269888751</v>
      </c>
      <c r="O1354">
        <v>15261.83997246033</v>
      </c>
      <c r="P1354">
        <v>1998.8783223604</v>
      </c>
      <c r="Q1354">
        <v>1709.383112093849</v>
      </c>
      <c r="R1354">
        <v>0.8726375558103789</v>
      </c>
      <c r="S1354">
        <v>14752.89796969829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14956.60317301113</v>
      </c>
      <c r="O1355">
        <v>-9.094947017729282E-13</v>
      </c>
      <c r="P1355">
        <v>1333.56994603644</v>
      </c>
      <c r="Q1355">
        <v>200.4896178408212</v>
      </c>
      <c r="R1355">
        <v>0.8838065450713729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0</v>
      </c>
      <c r="O1356">
        <v>-9.094947017729282E-13</v>
      </c>
      <c r="P1356">
        <v>-247.7789390196961</v>
      </c>
      <c r="Q1356">
        <v>422.2517682634493</v>
      </c>
      <c r="R1356">
        <v>0.895</v>
      </c>
      <c r="S1356">
        <v>15373.95205806727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-911.8</v>
      </c>
      <c r="O1357">
        <v>893.5639999999992</v>
      </c>
      <c r="P1357">
        <v>-1000</v>
      </c>
      <c r="Q1357">
        <v>1317.25176826345</v>
      </c>
      <c r="R1357">
        <v>0.895</v>
      </c>
      <c r="S1357">
        <v>16097.97311904757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-2210.800000000001</v>
      </c>
      <c r="O1358">
        <v>3060.148</v>
      </c>
      <c r="P1358">
        <v>-1000</v>
      </c>
      <c r="Q1358">
        <v>2212.25176826345</v>
      </c>
      <c r="R1358">
        <v>0.895</v>
      </c>
      <c r="S1358">
        <v>16097.97311904757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3060.148</v>
      </c>
      <c r="P1359">
        <v>-1000</v>
      </c>
      <c r="Q1359">
        <v>3107.25176826345</v>
      </c>
      <c r="R1359">
        <v>0.895</v>
      </c>
      <c r="S1359">
        <v>14008.17311904757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-13203.9306122449</v>
      </c>
      <c r="O1360">
        <v>16000</v>
      </c>
      <c r="P1360">
        <v>-1000</v>
      </c>
      <c r="Q1360">
        <v>4002.25176826345</v>
      </c>
      <c r="R1360">
        <v>0.895</v>
      </c>
      <c r="S1360">
        <v>28923.10373129247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16000</v>
      </c>
      <c r="P1361">
        <v>0</v>
      </c>
      <c r="Q1361">
        <v>4002.25176826345</v>
      </c>
      <c r="R1361">
        <v>0.895</v>
      </c>
      <c r="S1361">
        <v>15705.17311904757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16000</v>
      </c>
      <c r="P1362">
        <v>0</v>
      </c>
      <c r="Q1362">
        <v>4002.25176826345</v>
      </c>
      <c r="R1362">
        <v>0.895</v>
      </c>
      <c r="S1362">
        <v>16756.17311904757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4284.2</v>
      </c>
      <c r="O1363">
        <v>11628.36734693878</v>
      </c>
      <c r="P1363">
        <v>0</v>
      </c>
      <c r="Q1363">
        <v>4002.25176826345</v>
      </c>
      <c r="R1363">
        <v>0.895</v>
      </c>
      <c r="S1363">
        <v>16097.97311904757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2863.199999999998</v>
      </c>
      <c r="O1364">
        <v>8706.734693877552</v>
      </c>
      <c r="P1364">
        <v>579.9999999999991</v>
      </c>
      <c r="Q1364">
        <v>3354.207075526021</v>
      </c>
      <c r="R1364">
        <v>0.895</v>
      </c>
      <c r="S1364">
        <v>16097.97311904757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2071.199999999999</v>
      </c>
      <c r="O1365">
        <v>6593.265306122452</v>
      </c>
      <c r="P1365">
        <v>1000.000000000001</v>
      </c>
      <c r="Q1365">
        <v>2236.88863977183</v>
      </c>
      <c r="R1365">
        <v>0.895</v>
      </c>
      <c r="S1365">
        <v>16097.97311904757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4011.199999999999</v>
      </c>
      <c r="O1366">
        <v>2500.204081632655</v>
      </c>
      <c r="P1366">
        <v>1000</v>
      </c>
      <c r="Q1366">
        <v>1119.570204017639</v>
      </c>
      <c r="R1366">
        <v>0.895</v>
      </c>
      <c r="S1366">
        <v>16097.97311904757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2450.199999999999</v>
      </c>
      <c r="O1367">
        <v>3.637978807091713E-12</v>
      </c>
      <c r="P1367">
        <v>1000</v>
      </c>
      <c r="Q1367">
        <v>2.251768263448866</v>
      </c>
      <c r="R1367">
        <v>0.895</v>
      </c>
      <c r="S1367">
        <v>16097.97311904757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5.568334908813844E-12</v>
      </c>
      <c r="O1368">
        <v>-3.637978807091713E-12</v>
      </c>
      <c r="P1368">
        <v>-9.240302566592294E-13</v>
      </c>
      <c r="Q1368">
        <v>2.251768263449776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-3.637978807091713E-12</v>
      </c>
      <c r="P1369">
        <v>-9.240302566592294E-13</v>
      </c>
      <c r="Q1369">
        <v>2.251768263450685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-3.637978807091713E-12</v>
      </c>
      <c r="P1370">
        <v>-1000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-3.637978807091713E-12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-326.5306122449017</v>
      </c>
      <c r="O1372">
        <v>320</v>
      </c>
      <c r="P1372">
        <v>-1000</v>
      </c>
      <c r="Q1372">
        <v>1792.251768263451</v>
      </c>
      <c r="R1372">
        <v>0.895</v>
      </c>
      <c r="S1372">
        <v>53771.70373129247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-16000</v>
      </c>
      <c r="O1373">
        <v>16000</v>
      </c>
      <c r="P1373">
        <v>-1000</v>
      </c>
      <c r="Q1373">
        <v>2687.251768263451</v>
      </c>
      <c r="R1373">
        <v>0.895</v>
      </c>
      <c r="S1373">
        <v>69858.17311904757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16000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16000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16000</v>
      </c>
      <c r="P1379">
        <v>580</v>
      </c>
      <c r="Q1379">
        <v>3351.95530726257</v>
      </c>
      <c r="R1379">
        <v>0.895</v>
      </c>
      <c r="S1379">
        <v>37812.53311904757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16000</v>
      </c>
      <c r="P1380">
        <v>1000</v>
      </c>
      <c r="Q1380">
        <v>2234.63687150838</v>
      </c>
      <c r="R1380">
        <v>0.895</v>
      </c>
      <c r="S1380">
        <v>36735.70111904757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16000</v>
      </c>
      <c r="P1381">
        <v>0</v>
      </c>
      <c r="Q1381">
        <v>2234.63687150838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16000</v>
      </c>
      <c r="P1382">
        <v>0</v>
      </c>
      <c r="Q1382">
        <v>2234.63687150838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16000</v>
      </c>
      <c r="P1383">
        <v>0</v>
      </c>
      <c r="Q1383">
        <v>2234.63687150838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16000</v>
      </c>
      <c r="P1384">
        <v>0</v>
      </c>
      <c r="Q1384">
        <v>2234.63687150838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16000</v>
      </c>
      <c r="P1385">
        <v>0</v>
      </c>
      <c r="Q1385">
        <v>2234.63687150838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16000</v>
      </c>
      <c r="P1386">
        <v>0</v>
      </c>
      <c r="Q1386">
        <v>2234.63687150838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16000</v>
      </c>
      <c r="P1387">
        <v>0</v>
      </c>
      <c r="Q1387">
        <v>2234.63687150838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16000</v>
      </c>
      <c r="P1388">
        <v>1000</v>
      </c>
      <c r="Q1388">
        <v>1117.31843575419</v>
      </c>
      <c r="R1388">
        <v>0.895</v>
      </c>
      <c r="S1388">
        <v>37283.75711904757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15680</v>
      </c>
      <c r="O1389">
        <v>0</v>
      </c>
      <c r="P1389">
        <v>1000</v>
      </c>
      <c r="Q1389">
        <v>0</v>
      </c>
      <c r="R1389">
        <v>0.895</v>
      </c>
      <c r="S1389">
        <v>19752.28511904756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-16000</v>
      </c>
      <c r="O1397">
        <v>15680</v>
      </c>
      <c r="P1397">
        <v>-1000</v>
      </c>
      <c r="Q1397">
        <v>2209.999999999999</v>
      </c>
      <c r="R1397">
        <v>0.895</v>
      </c>
      <c r="S1397">
        <v>58423.89311904756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-326.530612244898</v>
      </c>
      <c r="O1398">
        <v>16000</v>
      </c>
      <c r="P1398">
        <v>-1000</v>
      </c>
      <c r="Q1398">
        <v>3104.999999999999</v>
      </c>
      <c r="R1398">
        <v>0.895</v>
      </c>
      <c r="S1398">
        <v>42313.56773129247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16000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16000</v>
      </c>
      <c r="P1403">
        <v>0</v>
      </c>
      <c r="Q1403">
        <v>3999.999999999999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16000</v>
      </c>
      <c r="P1404">
        <v>580</v>
      </c>
      <c r="Q1404">
        <v>3351.955307262569</v>
      </c>
      <c r="R1404">
        <v>0.895</v>
      </c>
      <c r="S1404">
        <v>32913.51711904757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16000</v>
      </c>
      <c r="P1405">
        <v>0</v>
      </c>
      <c r="Q1405">
        <v>3351.955307262569</v>
      </c>
      <c r="R1405">
        <v>0.895</v>
      </c>
      <c r="S1405">
        <v>32671.42911904756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16000</v>
      </c>
      <c r="P1406">
        <v>0</v>
      </c>
      <c r="Q1406">
        <v>3351.955307262569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16000</v>
      </c>
      <c r="P1407">
        <v>0</v>
      </c>
      <c r="Q1407">
        <v>3351.955307262569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16000</v>
      </c>
      <c r="P1408">
        <v>0</v>
      </c>
      <c r="Q1408">
        <v>3351.955307262569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16000</v>
      </c>
      <c r="P1409">
        <v>0</v>
      </c>
      <c r="Q1409">
        <v>3351.955307262569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16000</v>
      </c>
      <c r="P1410">
        <v>0</v>
      </c>
      <c r="Q1410">
        <v>3351.955307262569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16000</v>
      </c>
      <c r="P1411">
        <v>1000</v>
      </c>
      <c r="Q1411">
        <v>2234.636871508379</v>
      </c>
      <c r="R1411">
        <v>0.895</v>
      </c>
      <c r="S1411">
        <v>33874.39711904757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15680</v>
      </c>
      <c r="O1412">
        <v>0</v>
      </c>
      <c r="P1412">
        <v>1000</v>
      </c>
      <c r="Q1412">
        <v>1117.318435754189</v>
      </c>
      <c r="R1412">
        <v>0.895</v>
      </c>
      <c r="S1412">
        <v>20899.29311904757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-326.5306122449016</v>
      </c>
      <c r="O1419">
        <v>320.0000000000036</v>
      </c>
      <c r="P1419">
        <v>-1000</v>
      </c>
      <c r="Q1419">
        <v>894.9999999999991</v>
      </c>
      <c r="R1419">
        <v>0.895</v>
      </c>
      <c r="S1419">
        <v>50309.5306122449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-16000</v>
      </c>
      <c r="O1420">
        <v>16000</v>
      </c>
      <c r="P1420">
        <v>-1493.972361070274</v>
      </c>
      <c r="Q1420">
        <v>2210</v>
      </c>
      <c r="R1420">
        <v>0.8802037000590436</v>
      </c>
      <c r="S1420">
        <v>65072.97236107028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16000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16000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1.782609615474939E-12</v>
      </c>
      <c r="O1424">
        <v>16000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1.782609615474939E-12</v>
      </c>
      <c r="O1425">
        <v>16000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15680.00000000001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30069.1216776396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0</v>
      </c>
      <c r="O1427">
        <v>-9.094947017729282E-12</v>
      </c>
      <c r="P1427">
        <v>1333.56994603644</v>
      </c>
      <c r="Q1427">
        <v>200.4896178408212</v>
      </c>
      <c r="R1427">
        <v>0.8838065450713729</v>
      </c>
      <c r="S1427">
        <v>45211.43005396357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0</v>
      </c>
      <c r="O1428">
        <v>-9.094947017729282E-12</v>
      </c>
      <c r="P1428">
        <v>0</v>
      </c>
      <c r="Q1428">
        <v>200.4896178408212</v>
      </c>
      <c r="R1428">
        <v>0.895</v>
      </c>
      <c r="S1428">
        <v>45385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-4621.783374510794</v>
      </c>
      <c r="O1429">
        <v>4529.347707020568</v>
      </c>
      <c r="P1429">
        <v>-247.7789390196959</v>
      </c>
      <c r="Q1429">
        <v>422.2517682634489</v>
      </c>
      <c r="R1429">
        <v>0.895</v>
      </c>
      <c r="S1429">
        <v>47680.56231353049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-2838.060297142649</v>
      </c>
      <c r="O1430">
        <v>7310.646798220367</v>
      </c>
      <c r="P1430">
        <v>-1000</v>
      </c>
      <c r="Q1430">
        <v>1317.251768263449</v>
      </c>
      <c r="R1430">
        <v>0.895</v>
      </c>
      <c r="S1430">
        <v>45373.06029714265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7310.646798220367</v>
      </c>
      <c r="P1431">
        <v>0</v>
      </c>
      <c r="Q1431">
        <v>1317.251768263449</v>
      </c>
      <c r="R1431">
        <v>0.895</v>
      </c>
      <c r="S1431">
        <v>41524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-4437.562313530493</v>
      </c>
      <c r="O1432">
        <v>11659.45786548025</v>
      </c>
      <c r="P1432">
        <v>-1000</v>
      </c>
      <c r="Q1432">
        <v>2212.251768263449</v>
      </c>
      <c r="R1432">
        <v>0.895</v>
      </c>
      <c r="S1432">
        <v>47680.56231353048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-2533.562313530486</v>
      </c>
      <c r="O1433">
        <v>14142.34893274012</v>
      </c>
      <c r="P1433">
        <v>-1000</v>
      </c>
      <c r="Q1433">
        <v>3107.251768263449</v>
      </c>
      <c r="R1433">
        <v>0.895</v>
      </c>
      <c r="S1433">
        <v>47680.56231353048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-1895.562313530486</v>
      </c>
      <c r="O1434">
        <v>16000</v>
      </c>
      <c r="P1434">
        <v>-1000</v>
      </c>
      <c r="Q1434">
        <v>4002.251768263449</v>
      </c>
      <c r="R1434">
        <v>0.895</v>
      </c>
      <c r="S1434">
        <v>47680.56231353048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-1.856111636271282E-12</v>
      </c>
      <c r="O1435">
        <v>16000</v>
      </c>
      <c r="P1435">
        <v>268.437686469515</v>
      </c>
      <c r="Q1435">
        <v>3702.321392319856</v>
      </c>
      <c r="R1435">
        <v>0.895</v>
      </c>
      <c r="S1435">
        <v>47680.56231353048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15680</v>
      </c>
      <c r="O1436">
        <v>0</v>
      </c>
      <c r="P1436">
        <v>1911.820989269823</v>
      </c>
      <c r="Q1436">
        <v>1514.024403589822</v>
      </c>
      <c r="R1436">
        <v>0.8736570031928519</v>
      </c>
      <c r="S1436">
        <v>29335.17901073017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4.991306923329829E-11</v>
      </c>
      <c r="O1437">
        <v>-5.456968210637569E-11</v>
      </c>
      <c r="P1437">
        <v>92.43768646946306</v>
      </c>
      <c r="Q1437">
        <v>1410.742072339025</v>
      </c>
      <c r="R1437">
        <v>0.895</v>
      </c>
      <c r="S1437">
        <v>47680.56231353049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-4.629491410599063E-11</v>
      </c>
      <c r="O1438">
        <v>-3.637978807091713E-12</v>
      </c>
      <c r="P1438">
        <v>416.4376864695593</v>
      </c>
      <c r="Q1438">
        <v>945.4485679037634</v>
      </c>
      <c r="R1438">
        <v>0.895</v>
      </c>
      <c r="S1438">
        <v>47680.56231353048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725.4376864695168</v>
      </c>
      <c r="Q1439">
        <v>134.9036668205044</v>
      </c>
      <c r="R1439">
        <v>0.895</v>
      </c>
      <c r="S1439">
        <v>47680.56231353048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-3.637978807091713E-12</v>
      </c>
      <c r="P1440">
        <v>117.4376864694999</v>
      </c>
      <c r="Q1440">
        <v>3.688374675812156</v>
      </c>
      <c r="R1440">
        <v>0.895</v>
      </c>
      <c r="S1440">
        <v>47680.5623135305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0</v>
      </c>
      <c r="Q1441">
        <v>3.688374675812156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-3.637978807091713E-12</v>
      </c>
      <c r="P1442">
        <v>-1000</v>
      </c>
      <c r="Q1442">
        <v>898.6883746758122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-1000</v>
      </c>
      <c r="Q1443">
        <v>1793.688374675812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-16000</v>
      </c>
      <c r="O1444">
        <v>15680</v>
      </c>
      <c r="P1444">
        <v>-1000</v>
      </c>
      <c r="Q1444">
        <v>2688.688374675812</v>
      </c>
      <c r="R1444">
        <v>0.895</v>
      </c>
      <c r="S1444">
        <v>63416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-326.5306122449072</v>
      </c>
      <c r="O1445">
        <v>16000.00000000001</v>
      </c>
      <c r="P1445">
        <v>-1000</v>
      </c>
      <c r="Q1445">
        <v>3583.688374675812</v>
      </c>
      <c r="R1445">
        <v>0.895</v>
      </c>
      <c r="S1445">
        <v>49235.53061224491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16000.00000000001</v>
      </c>
      <c r="P1446">
        <v>-465.1526539935061</v>
      </c>
      <c r="Q1446">
        <v>4000</v>
      </c>
      <c r="R1446">
        <v>0.895</v>
      </c>
      <c r="S1446">
        <v>48028.15265399351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1.782609615474939E-12</v>
      </c>
      <c r="O1447">
        <v>16000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1.782609615474939E-12</v>
      </c>
      <c r="O1448">
        <v>16000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1.782609615474939E-12</v>
      </c>
      <c r="O1449">
        <v>16000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15680.00000000001</v>
      </c>
      <c r="O1450">
        <v>-1.091393642127514E-11</v>
      </c>
      <c r="P1450">
        <v>1998.8783223604</v>
      </c>
      <c r="Q1450">
        <v>1709.383112093849</v>
      </c>
      <c r="R1450">
        <v>0.8726375558103789</v>
      </c>
      <c r="S1450">
        <v>30540.12167763959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0</v>
      </c>
      <c r="O1451">
        <v>-1.091393642127514E-11</v>
      </c>
      <c r="P1451">
        <v>1333.56994603644</v>
      </c>
      <c r="Q1451">
        <v>200.4896178408217</v>
      </c>
      <c r="R1451">
        <v>0.8838065450713729</v>
      </c>
      <c r="S1451">
        <v>45634.43005396357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0</v>
      </c>
      <c r="O1452">
        <v>-1.091393642127514E-11</v>
      </c>
      <c r="P1452">
        <v>0</v>
      </c>
      <c r="Q1452">
        <v>200.4896178408217</v>
      </c>
      <c r="R1452">
        <v>0.895</v>
      </c>
      <c r="S1452">
        <v>46368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-3699.536589550411</v>
      </c>
      <c r="O1453">
        <v>3625.545857759391</v>
      </c>
      <c r="P1453">
        <v>0</v>
      </c>
      <c r="Q1453">
        <v>200.4896178408217</v>
      </c>
      <c r="R1453">
        <v>0.895</v>
      </c>
      <c r="S1453">
        <v>49654.53658955041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-3140.384254043248</v>
      </c>
      <c r="O1454">
        <v>6703.122426721775</v>
      </c>
      <c r="P1454">
        <v>-846.1523355071615</v>
      </c>
      <c r="Q1454">
        <v>957.795958119731</v>
      </c>
      <c r="R1454">
        <v>0.895</v>
      </c>
      <c r="S1454">
        <v>49654.53658955041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-3470.536589550419</v>
      </c>
      <c r="O1455">
        <v>10104.24828448118</v>
      </c>
      <c r="P1455">
        <v>-1000</v>
      </c>
      <c r="Q1455">
        <v>1852.795958119731</v>
      </c>
      <c r="R1455">
        <v>0.895</v>
      </c>
      <c r="S1455">
        <v>49654.53658955041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-4629.536589550418</v>
      </c>
      <c r="O1456">
        <v>14641.1941422406</v>
      </c>
      <c r="P1456">
        <v>-1000</v>
      </c>
      <c r="Q1456">
        <v>2747.795958119731</v>
      </c>
      <c r="R1456">
        <v>0.895</v>
      </c>
      <c r="S1456">
        <v>49654.53658955041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-1386.536589550411</v>
      </c>
      <c r="O1457">
        <v>16000</v>
      </c>
      <c r="P1457">
        <v>-1000</v>
      </c>
      <c r="Q1457">
        <v>3642.795958119731</v>
      </c>
      <c r="R1457">
        <v>0.895</v>
      </c>
      <c r="S1457">
        <v>49654.53658955041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16000</v>
      </c>
      <c r="P1458">
        <v>-401.6266035125342</v>
      </c>
      <c r="Q1458">
        <v>4002.251768263449</v>
      </c>
      <c r="R1458">
        <v>0.895</v>
      </c>
      <c r="S1458">
        <v>47582.62660351254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-9.799999999999997E-13</v>
      </c>
      <c r="O1459">
        <v>16000</v>
      </c>
      <c r="P1459">
        <v>0</v>
      </c>
      <c r="Q1459">
        <v>4002.251768263449</v>
      </c>
      <c r="R1459">
        <v>0.895</v>
      </c>
      <c r="S1459">
        <v>47840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15680</v>
      </c>
      <c r="O1460">
        <v>0</v>
      </c>
      <c r="P1460">
        <v>1998.8783223604</v>
      </c>
      <c r="Q1460">
        <v>1711.634880357298</v>
      </c>
      <c r="R1460">
        <v>0.8726375558103789</v>
      </c>
      <c r="S1460">
        <v>29192.1216776396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-1792.085723907887</v>
      </c>
      <c r="O1461">
        <v>1756.244009429731</v>
      </c>
      <c r="P1461">
        <v>528.549134357474</v>
      </c>
      <c r="Q1461">
        <v>1121.077188337774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-1038.536589550411</v>
      </c>
      <c r="O1462">
        <v>2774.009867189136</v>
      </c>
      <c r="P1462">
        <v>0</v>
      </c>
      <c r="Q1462">
        <v>1121.077188337774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-646.5365895504115</v>
      </c>
      <c r="O1463">
        <v>3407.615724948544</v>
      </c>
      <c r="P1463">
        <v>0</v>
      </c>
      <c r="Q1463">
        <v>1121.077188337774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3339.463410449581</v>
      </c>
      <c r="O1464">
        <v>-7.275957614183426E-12</v>
      </c>
      <c r="P1464">
        <v>1000</v>
      </c>
      <c r="Q1464">
        <v>3.758752583583373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4.640279090678204E-13</v>
      </c>
      <c r="O1465">
        <v>-7.275957614183426E-12</v>
      </c>
      <c r="P1465">
        <v>0</v>
      </c>
      <c r="Q1465">
        <v>3.758752583583373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-7.275957614183426E-12</v>
      </c>
      <c r="P1466">
        <v>-469.2737430167587</v>
      </c>
      <c r="Q1466">
        <v>423.7587525835825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-7.275957614183426E-12</v>
      </c>
      <c r="P1467">
        <v>-995.8002764429239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-16000</v>
      </c>
      <c r="O1468">
        <v>15679.99999999999</v>
      </c>
      <c r="P1468">
        <v>-1000</v>
      </c>
      <c r="Q1468">
        <v>2210</v>
      </c>
      <c r="R1468">
        <v>0.895</v>
      </c>
      <c r="S1468">
        <v>66408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-326.5306122449091</v>
      </c>
      <c r="O1469">
        <v>16000</v>
      </c>
      <c r="P1469">
        <v>-1000</v>
      </c>
      <c r="Q1469">
        <v>3105</v>
      </c>
      <c r="R1469">
        <v>0.895</v>
      </c>
      <c r="S1469">
        <v>48420.53061224491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16000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1.782609615474939E-12</v>
      </c>
      <c r="O1472">
        <v>16000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1.782609615474939E-12</v>
      </c>
      <c r="O1473">
        <v>16000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15680.00000000002</v>
      </c>
      <c r="O1474">
        <v>-1.637090463191271E-11</v>
      </c>
      <c r="P1474">
        <v>1998.8783223604</v>
      </c>
      <c r="Q1474">
        <v>1709.383112093849</v>
      </c>
      <c r="R1474">
        <v>0.8726375558103789</v>
      </c>
      <c r="S1474">
        <v>23614.12167763958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-1.856111636271282E-12</v>
      </c>
      <c r="O1475">
        <v>-1.455191522836685E-11</v>
      </c>
      <c r="P1475">
        <v>1333.56994603644</v>
      </c>
      <c r="Q1475">
        <v>200.4896178408212</v>
      </c>
      <c r="R1475">
        <v>0.8838065450713729</v>
      </c>
      <c r="S1475">
        <v>40918.43005396357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0</v>
      </c>
      <c r="O1476">
        <v>-1.455191522836685E-11</v>
      </c>
      <c r="P1476">
        <v>0</v>
      </c>
      <c r="Q1476">
        <v>200.4896178408212</v>
      </c>
      <c r="R1476">
        <v>0.895</v>
      </c>
      <c r="S1476">
        <v>42928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-5120.524932183999</v>
      </c>
      <c r="O1477">
        <v>5018.114433540302</v>
      </c>
      <c r="P1477">
        <v>0</v>
      </c>
      <c r="Q1477">
        <v>200.4896178408212</v>
      </c>
      <c r="R1477">
        <v>0.895</v>
      </c>
      <c r="S1477">
        <v>45694.52493218399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-6100.251420015225</v>
      </c>
      <c r="O1478">
        <v>10996.36082515522</v>
      </c>
      <c r="P1478">
        <v>-1000</v>
      </c>
      <c r="Q1478">
        <v>1095.489617840822</v>
      </c>
      <c r="R1478">
        <v>0.895</v>
      </c>
      <c r="S1478">
        <v>48335.25142001522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-2059.251420015232</v>
      </c>
      <c r="O1479">
        <v>13014.42721677015</v>
      </c>
      <c r="P1479">
        <v>-1000</v>
      </c>
      <c r="Q1479">
        <v>1990.489617840822</v>
      </c>
      <c r="R1479">
        <v>0.895</v>
      </c>
      <c r="S1479">
        <v>48335.25142001523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-2994.251420015225</v>
      </c>
      <c r="O1480">
        <v>15948.79360838507</v>
      </c>
      <c r="P1480">
        <v>-1000</v>
      </c>
      <c r="Q1480">
        <v>2885.489617840822</v>
      </c>
      <c r="R1480">
        <v>0.895</v>
      </c>
      <c r="S1480">
        <v>48335.25142001522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-52.25142001523158</v>
      </c>
      <c r="O1481">
        <v>16000</v>
      </c>
      <c r="P1481">
        <v>-1000</v>
      </c>
      <c r="Q1481">
        <v>3780.489617840822</v>
      </c>
      <c r="R1481">
        <v>0.895</v>
      </c>
      <c r="S1481">
        <v>48335.25142001523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16000</v>
      </c>
      <c r="P1482">
        <v>-247.778939019696</v>
      </c>
      <c r="Q1482">
        <v>4002.25176826345</v>
      </c>
      <c r="R1482">
        <v>0.895</v>
      </c>
      <c r="S1482">
        <v>48217.77893901969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-9.799999999999997E-13</v>
      </c>
      <c r="O1483">
        <v>16000</v>
      </c>
      <c r="P1483">
        <v>0</v>
      </c>
      <c r="Q1483">
        <v>4002.25176826345</v>
      </c>
      <c r="R1483">
        <v>0.895</v>
      </c>
      <c r="S1483">
        <v>48110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15680.00000000001</v>
      </c>
      <c r="O1484">
        <v>-7.275957614183426E-12</v>
      </c>
      <c r="P1484">
        <v>1998.8783223604</v>
      </c>
      <c r="Q1484">
        <v>1711.634880357299</v>
      </c>
      <c r="R1484">
        <v>0.8726375558103789</v>
      </c>
      <c r="S1484">
        <v>29115.12167763959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-1980.051974387917</v>
      </c>
      <c r="O1485">
        <v>1940.450934900153</v>
      </c>
      <c r="P1485">
        <v>105.8005543726984</v>
      </c>
      <c r="Q1485">
        <v>1593.421970443669</v>
      </c>
      <c r="R1485">
        <v>0.895</v>
      </c>
      <c r="S1485">
        <v>48335.25142001522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-963.2514200152243</v>
      </c>
      <c r="O1486">
        <v>2884.437326515064</v>
      </c>
      <c r="P1486">
        <v>0</v>
      </c>
      <c r="Q1486">
        <v>1593.421970443669</v>
      </c>
      <c r="R1486">
        <v>0.895</v>
      </c>
      <c r="S1486">
        <v>48335.25142001522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2884.437326515064</v>
      </c>
      <c r="P1487">
        <v>422.7485799847781</v>
      </c>
      <c r="Q1487">
        <v>1121.077188337772</v>
      </c>
      <c r="R1487">
        <v>0.895</v>
      </c>
      <c r="S1487">
        <v>48335.25142001522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2826.748579984775</v>
      </c>
      <c r="O1488">
        <v>-1.455191522836685E-11</v>
      </c>
      <c r="P1488">
        <v>999.9999999999997</v>
      </c>
      <c r="Q1488">
        <v>3.758752583582464</v>
      </c>
      <c r="R1488">
        <v>0.895</v>
      </c>
      <c r="S1488">
        <v>48335.25142001522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-1.455191522836685E-11</v>
      </c>
      <c r="P1489">
        <v>-1000</v>
      </c>
      <c r="Q1489">
        <v>898.7587525835834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-16000</v>
      </c>
      <c r="O1490">
        <v>15679.99999999999</v>
      </c>
      <c r="P1490">
        <v>-2000</v>
      </c>
      <c r="Q1490">
        <v>2644.008752583583</v>
      </c>
      <c r="R1490">
        <v>0.872625</v>
      </c>
      <c r="S1490">
        <v>70868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15679.99999999999</v>
      </c>
      <c r="P1491">
        <v>0</v>
      </c>
      <c r="Q1491">
        <v>2644.008752583583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-326.5306122449159</v>
      </c>
      <c r="O1492">
        <v>16000</v>
      </c>
      <c r="P1492">
        <v>-1000</v>
      </c>
      <c r="Q1492">
        <v>3539.008752583583</v>
      </c>
      <c r="R1492">
        <v>0.895</v>
      </c>
      <c r="S1492">
        <v>50927.53061224492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16000</v>
      </c>
      <c r="P1493">
        <v>-515.0740194596832</v>
      </c>
      <c r="Q1493">
        <v>4000</v>
      </c>
      <c r="R1493">
        <v>0.895</v>
      </c>
      <c r="S1493">
        <v>52191.07401945968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16000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16000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16000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15680.00000000001</v>
      </c>
      <c r="O1498">
        <v>-6.082245818106458E-12</v>
      </c>
      <c r="P1498">
        <v>1998.8783223604</v>
      </c>
      <c r="Q1498">
        <v>1709.383112093849</v>
      </c>
      <c r="R1498">
        <v>0.8726375558103789</v>
      </c>
      <c r="S1498">
        <v>30841.1216776396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0</v>
      </c>
      <c r="O1499">
        <v>-6.082245818106458E-12</v>
      </c>
      <c r="P1499">
        <v>1333.56994603644</v>
      </c>
      <c r="Q1499">
        <v>200.4896178408217</v>
      </c>
      <c r="R1499">
        <v>0.8838065450713729</v>
      </c>
      <c r="S1499">
        <v>47242.43005396357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0</v>
      </c>
      <c r="O1500">
        <v>-6.082245818106458E-12</v>
      </c>
      <c r="P1500">
        <v>0</v>
      </c>
      <c r="Q1500">
        <v>200.4896178408217</v>
      </c>
      <c r="R1500">
        <v>0.895</v>
      </c>
      <c r="S1500">
        <v>49096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-5024.457997051363</v>
      </c>
      <c r="O1501">
        <v>4923.968837110329</v>
      </c>
      <c r="P1501">
        <v>-1000</v>
      </c>
      <c r="Q1501">
        <v>1095.489617840822</v>
      </c>
      <c r="R1501">
        <v>0.895</v>
      </c>
      <c r="S1501">
        <v>53060.45799705136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4923.968837110329</v>
      </c>
      <c r="P1502">
        <v>0</v>
      </c>
      <c r="Q1502">
        <v>1095.489617840822</v>
      </c>
      <c r="R1502">
        <v>0.895</v>
      </c>
      <c r="S1502">
        <v>47455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4923.968837110329</v>
      </c>
      <c r="P1503">
        <v>-247.778939019696</v>
      </c>
      <c r="Q1503">
        <v>1317.25176826345</v>
      </c>
      <c r="R1503">
        <v>0.895</v>
      </c>
      <c r="S1503">
        <v>47926.7789390197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-4649.690871731176</v>
      </c>
      <c r="O1504">
        <v>9480.665891406883</v>
      </c>
      <c r="P1504">
        <v>-1000</v>
      </c>
      <c r="Q1504">
        <v>2212.25176826345</v>
      </c>
      <c r="R1504">
        <v>0.895</v>
      </c>
      <c r="S1504">
        <v>53758.69087173117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-4253.690871731176</v>
      </c>
      <c r="O1505">
        <v>13649.28294570343</v>
      </c>
      <c r="P1505">
        <v>-1000</v>
      </c>
      <c r="Q1505">
        <v>3107.25176826345</v>
      </c>
      <c r="R1505">
        <v>0.895</v>
      </c>
      <c r="S1505">
        <v>53758.69087173117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-2398.690871731184</v>
      </c>
      <c r="O1506">
        <v>15999.99999999999</v>
      </c>
      <c r="P1506">
        <v>-1000</v>
      </c>
      <c r="Q1506">
        <v>4002.25176826345</v>
      </c>
      <c r="R1506">
        <v>0.895</v>
      </c>
      <c r="S1506">
        <v>53758.69087173117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15999.99999999999</v>
      </c>
      <c r="P1507">
        <v>0</v>
      </c>
      <c r="Q1507">
        <v>4002.25176826345</v>
      </c>
      <c r="R1507">
        <v>0.895</v>
      </c>
      <c r="S1507">
        <v>52577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15680</v>
      </c>
      <c r="O1508">
        <v>-7.275957614183426E-12</v>
      </c>
      <c r="P1508">
        <v>1998.8783223604</v>
      </c>
      <c r="Q1508">
        <v>1711.634880357299</v>
      </c>
      <c r="R1508">
        <v>0.8726375558103789</v>
      </c>
      <c r="S1508">
        <v>33894.1216776396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-1713.93087781983</v>
      </c>
      <c r="O1509">
        <v>1679.652260263425</v>
      </c>
      <c r="P1509">
        <v>282.2400060886496</v>
      </c>
      <c r="Q1509">
        <v>1396.282918247076</v>
      </c>
      <c r="R1509">
        <v>0.895</v>
      </c>
      <c r="S1509">
        <v>53758.69087173117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1679.652260263425</v>
      </c>
      <c r="P1510">
        <v>246.3091282688245</v>
      </c>
      <c r="Q1510">
        <v>1121.077188337775</v>
      </c>
      <c r="R1510">
        <v>0.895</v>
      </c>
      <c r="S1510">
        <v>53758.69087173117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-566.6908717311754</v>
      </c>
      <c r="O1511">
        <v>2235.009314559975</v>
      </c>
      <c r="P1511">
        <v>0</v>
      </c>
      <c r="Q1511">
        <v>1121.077188337775</v>
      </c>
      <c r="R1511">
        <v>0.895</v>
      </c>
      <c r="S1511">
        <v>53758.69087173117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2190.309128268816</v>
      </c>
      <c r="O1512">
        <v>-4.001776687800884E-11</v>
      </c>
      <c r="P1512">
        <v>1000</v>
      </c>
      <c r="Q1512">
        <v>3.758752583584283</v>
      </c>
      <c r="R1512">
        <v>0.895</v>
      </c>
      <c r="S1512">
        <v>53758.69087173117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-3.433806527101871E-11</v>
      </c>
      <c r="O1513">
        <v>-7.275957614183426E-12</v>
      </c>
      <c r="P1513">
        <v>0</v>
      </c>
      <c r="Q1513">
        <v>3.758752583584283</v>
      </c>
      <c r="R1513">
        <v>0.895</v>
      </c>
      <c r="S1513">
        <v>56348.00000000004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-3.637978807091713E-12</v>
      </c>
      <c r="P1514">
        <v>0</v>
      </c>
      <c r="Q1514">
        <v>3.758752583584283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-1000</v>
      </c>
      <c r="Q1515">
        <v>898.7587525835843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-326.5306122449072</v>
      </c>
      <c r="O1516">
        <v>320.0000000000055</v>
      </c>
      <c r="P1516">
        <v>-1000</v>
      </c>
      <c r="Q1516">
        <v>1793.758752583584</v>
      </c>
      <c r="R1516">
        <v>0.895</v>
      </c>
      <c r="S1516">
        <v>56172.53061224491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-16000</v>
      </c>
      <c r="O1517">
        <v>16000.00000000001</v>
      </c>
      <c r="P1517">
        <v>-1489.551599431244</v>
      </c>
      <c r="Q1517">
        <v>3104.999999999999</v>
      </c>
      <c r="R1517">
        <v>0.8802925980658118</v>
      </c>
      <c r="S1517">
        <v>72623.55159943124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16000.00000000001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1.782609615474939E-12</v>
      </c>
      <c r="O1519">
        <v>16000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1.782609615474939E-12</v>
      </c>
      <c r="O1520">
        <v>16000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1.782609615474939E-12</v>
      </c>
      <c r="O1521">
        <v>16000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15680.00000000001</v>
      </c>
      <c r="O1522">
        <v>-5.456968210637569E-12</v>
      </c>
      <c r="P1522">
        <v>1998.8783223604</v>
      </c>
      <c r="Q1522">
        <v>1709.383112093848</v>
      </c>
      <c r="R1522">
        <v>0.8726375558103789</v>
      </c>
      <c r="S1522">
        <v>32488.1216776396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-382.1736524128503</v>
      </c>
      <c r="O1523">
        <v>374.5301793645867</v>
      </c>
      <c r="P1523">
        <v>0</v>
      </c>
      <c r="Q1523">
        <v>1709.383112093848</v>
      </c>
      <c r="R1523">
        <v>0.895</v>
      </c>
      <c r="S1523">
        <v>50000.17365241285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-1701.173652412851</v>
      </c>
      <c r="O1524">
        <v>2041.68035872918</v>
      </c>
      <c r="P1524">
        <v>0</v>
      </c>
      <c r="Q1524">
        <v>1709.383112093848</v>
      </c>
      <c r="R1524">
        <v>0.895</v>
      </c>
      <c r="S1524">
        <v>50000.17365241285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-2665.173652412848</v>
      </c>
      <c r="O1525">
        <v>4653.550538093768</v>
      </c>
      <c r="P1525">
        <v>0</v>
      </c>
      <c r="Q1525">
        <v>1709.383112093848</v>
      </c>
      <c r="R1525">
        <v>0.895</v>
      </c>
      <c r="S1525">
        <v>50000.17365241285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-4170.173652412853</v>
      </c>
      <c r="O1526">
        <v>8740.320717458366</v>
      </c>
      <c r="P1526">
        <v>0</v>
      </c>
      <c r="Q1526">
        <v>1709.383112093848</v>
      </c>
      <c r="R1526">
        <v>0.895</v>
      </c>
      <c r="S1526">
        <v>50000.17365241285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-2743.173652412849</v>
      </c>
      <c r="O1527">
        <v>11428.63089682296</v>
      </c>
      <c r="P1527">
        <v>0</v>
      </c>
      <c r="Q1527">
        <v>1709.383112093848</v>
      </c>
      <c r="R1527">
        <v>0.895</v>
      </c>
      <c r="S1527">
        <v>50000.17365241285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-1657.315045354962</v>
      </c>
      <c r="O1528">
        <v>13052.79964127082</v>
      </c>
      <c r="P1528">
        <v>-75.85860705789297</v>
      </c>
      <c r="Q1528">
        <v>1777.276565410662</v>
      </c>
      <c r="R1528">
        <v>0.895</v>
      </c>
      <c r="S1528">
        <v>50000.17365241285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-1140.173652412852</v>
      </c>
      <c r="O1529">
        <v>14170.16982063542</v>
      </c>
      <c r="P1529">
        <v>-1000</v>
      </c>
      <c r="Q1529">
        <v>2672.276565410662</v>
      </c>
      <c r="R1529">
        <v>0.895</v>
      </c>
      <c r="S1529">
        <v>50000.17365241285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-1867.173652412852</v>
      </c>
      <c r="O1530">
        <v>16000.00000000001</v>
      </c>
      <c r="P1530">
        <v>-1000</v>
      </c>
      <c r="Q1530">
        <v>3567.276565410662</v>
      </c>
      <c r="R1530">
        <v>0.895</v>
      </c>
      <c r="S1530">
        <v>50000.17365241285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0</v>
      </c>
      <c r="O1531">
        <v>16000.00000000001</v>
      </c>
      <c r="P1531">
        <v>-485.1736524128538</v>
      </c>
      <c r="Q1531">
        <v>4001.506984320166</v>
      </c>
      <c r="R1531">
        <v>0.895</v>
      </c>
      <c r="S1531">
        <v>50000.17365241285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15680.00000000001</v>
      </c>
      <c r="O1532">
        <v>-3.637978807091713E-12</v>
      </c>
      <c r="P1532">
        <v>1998.8783223604</v>
      </c>
      <c r="Q1532">
        <v>1710.890096414016</v>
      </c>
      <c r="R1532">
        <v>0.8726375558103789</v>
      </c>
      <c r="S1532">
        <v>31383.12167763959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8.913048077374694E-12</v>
      </c>
      <c r="O1533">
        <v>-1.091393642127514E-11</v>
      </c>
      <c r="P1533">
        <v>1000</v>
      </c>
      <c r="Q1533">
        <v>593.5716606598253</v>
      </c>
      <c r="R1533">
        <v>0.895</v>
      </c>
      <c r="S1533">
        <v>48265.99999999999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-1.091393642127514E-11</v>
      </c>
      <c r="P1534">
        <v>528.549134357474</v>
      </c>
      <c r="Q1534">
        <v>3.013968640300845</v>
      </c>
      <c r="R1534">
        <v>0.895</v>
      </c>
      <c r="S1534">
        <v>48953.45086564252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-1.091393642127514E-11</v>
      </c>
      <c r="P1535">
        <v>-9.031137559958777E-13</v>
      </c>
      <c r="Q1535">
        <v>3.013968640301755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-1.091393642127514E-11</v>
      </c>
      <c r="P1536">
        <v>-9.201683187314132E-13</v>
      </c>
      <c r="Q1536">
        <v>3.013968640302664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-7.275957614183426E-12</v>
      </c>
      <c r="P1537">
        <v>-9.201683187314136E-13</v>
      </c>
      <c r="Q1537">
        <v>3.013968640303574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-7.275957614183426E-12</v>
      </c>
      <c r="P1538">
        <v>-9.201683187314136E-13</v>
      </c>
      <c r="Q1538">
        <v>3.013968640304483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0</v>
      </c>
      <c r="Q1539">
        <v>3.013968640304483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0</v>
      </c>
      <c r="Q1540">
        <v>3.013968640304483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-326.5306122449054</v>
      </c>
      <c r="O1541">
        <v>320</v>
      </c>
      <c r="P1541">
        <v>0</v>
      </c>
      <c r="Q1541">
        <v>3.013968640304483</v>
      </c>
      <c r="R1541">
        <v>0.895</v>
      </c>
      <c r="S1541">
        <v>51930.5306122449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-16000</v>
      </c>
      <c r="O1542">
        <v>16000</v>
      </c>
      <c r="P1542">
        <v>0</v>
      </c>
      <c r="Q1542">
        <v>3.013968640304483</v>
      </c>
      <c r="R1542">
        <v>0.895</v>
      </c>
      <c r="S1542">
        <v>69248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16000</v>
      </c>
      <c r="P1543">
        <v>0</v>
      </c>
      <c r="Q1543">
        <v>3.013968640304483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16000</v>
      </c>
      <c r="P1544">
        <v>0</v>
      </c>
      <c r="Q1544">
        <v>3.013968640304483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16000</v>
      </c>
      <c r="P1545">
        <v>0</v>
      </c>
      <c r="Q1545">
        <v>3.013968640304483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16000</v>
      </c>
      <c r="P1546">
        <v>0</v>
      </c>
      <c r="Q1546">
        <v>3.013968640304483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16000</v>
      </c>
      <c r="P1547">
        <v>0</v>
      </c>
      <c r="Q1547">
        <v>3.013968640304483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16000</v>
      </c>
      <c r="P1548">
        <v>0</v>
      </c>
      <c r="Q1548">
        <v>3.013968640304483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16000</v>
      </c>
      <c r="P1549">
        <v>0</v>
      </c>
      <c r="Q1549">
        <v>3.013968640304483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16000</v>
      </c>
      <c r="P1550">
        <v>0</v>
      </c>
      <c r="Q1550">
        <v>3.013968640304483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16000</v>
      </c>
      <c r="P1551">
        <v>0</v>
      </c>
      <c r="Q1551">
        <v>3.013968640304483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16000</v>
      </c>
      <c r="P1552">
        <v>0</v>
      </c>
      <c r="Q1552">
        <v>3.013968640304483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16000</v>
      </c>
      <c r="P1553">
        <v>0</v>
      </c>
      <c r="Q1553">
        <v>3.013968640304483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16000</v>
      </c>
      <c r="P1554">
        <v>0</v>
      </c>
      <c r="Q1554">
        <v>3.013968640304483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16000</v>
      </c>
      <c r="P1555">
        <v>0</v>
      </c>
      <c r="Q1555">
        <v>3.013968640304483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15680</v>
      </c>
      <c r="O1556">
        <v>0</v>
      </c>
      <c r="P1556">
        <v>2.697501933072513</v>
      </c>
      <c r="Q1556">
        <v>-8.881784197001252E-16</v>
      </c>
      <c r="R1556">
        <v>0.895</v>
      </c>
      <c r="S1556">
        <v>35352.30249806693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-16000</v>
      </c>
      <c r="O1564">
        <v>15680</v>
      </c>
      <c r="P1564">
        <v>-1000</v>
      </c>
      <c r="Q1564">
        <v>1314.999999999999</v>
      </c>
      <c r="R1564">
        <v>0.895</v>
      </c>
      <c r="S1564">
        <v>71957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-326.530612244898</v>
      </c>
      <c r="O1565">
        <v>16000</v>
      </c>
      <c r="P1565">
        <v>-1000</v>
      </c>
      <c r="Q1565">
        <v>2209.999999999999</v>
      </c>
      <c r="R1565">
        <v>0.895</v>
      </c>
      <c r="S1565">
        <v>56920.5306122449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16000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16000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16000</v>
      </c>
      <c r="P1571">
        <v>0</v>
      </c>
      <c r="Q1571">
        <v>3999.999999999999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16000</v>
      </c>
      <c r="P1572">
        <v>580</v>
      </c>
      <c r="Q1572">
        <v>3351.955307262569</v>
      </c>
      <c r="R1572">
        <v>0.895</v>
      </c>
      <c r="S1572">
        <v>49351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16000</v>
      </c>
      <c r="P1573">
        <v>0</v>
      </c>
      <c r="Q1573">
        <v>3351.955307262569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16000</v>
      </c>
      <c r="P1574">
        <v>0</v>
      </c>
      <c r="Q1574">
        <v>3351.955307262569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16000</v>
      </c>
      <c r="P1575">
        <v>0</v>
      </c>
      <c r="Q1575">
        <v>3351.955307262569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16000</v>
      </c>
      <c r="P1576">
        <v>0</v>
      </c>
      <c r="Q1576">
        <v>3351.955307262569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16000</v>
      </c>
      <c r="P1577">
        <v>0</v>
      </c>
      <c r="Q1577">
        <v>3351.955307262569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16000</v>
      </c>
      <c r="P1578">
        <v>0</v>
      </c>
      <c r="Q1578">
        <v>3351.955307262569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16000</v>
      </c>
      <c r="P1579">
        <v>1000</v>
      </c>
      <c r="Q1579">
        <v>2234.636871508379</v>
      </c>
      <c r="R1579">
        <v>0.895</v>
      </c>
      <c r="S1579">
        <v>50289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15680</v>
      </c>
      <c r="O1580">
        <v>0</v>
      </c>
      <c r="P1580">
        <v>1000</v>
      </c>
      <c r="Q1580">
        <v>1117.318435754189</v>
      </c>
      <c r="R1580">
        <v>0.895</v>
      </c>
      <c r="S1580">
        <v>35326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-16000</v>
      </c>
      <c r="O1589">
        <v>15680</v>
      </c>
      <c r="P1589">
        <v>-1000</v>
      </c>
      <c r="Q1589">
        <v>1314.999999999999</v>
      </c>
      <c r="R1589">
        <v>0.895</v>
      </c>
      <c r="S1589">
        <v>72278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-326.5306122448998</v>
      </c>
      <c r="O1590">
        <v>16000</v>
      </c>
      <c r="P1590">
        <v>-1000</v>
      </c>
      <c r="Q1590">
        <v>2209.999999999999</v>
      </c>
      <c r="R1590">
        <v>0.895</v>
      </c>
      <c r="S1590">
        <v>56063.5306122449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16000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16000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15680.00000000001</v>
      </c>
      <c r="O1594">
        <v>-5.456968210637569E-12</v>
      </c>
      <c r="P1594">
        <v>1998.8783223604</v>
      </c>
      <c r="Q1594">
        <v>1709.383112093848</v>
      </c>
      <c r="R1594">
        <v>0.8726375558103788</v>
      </c>
      <c r="S1594">
        <v>35068.12167763959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-1.856111636271282E-12</v>
      </c>
      <c r="O1595">
        <v>-3.637978807091713E-12</v>
      </c>
      <c r="P1595">
        <v>1333.56994603644</v>
      </c>
      <c r="Q1595">
        <v>200.4896178408198</v>
      </c>
      <c r="R1595">
        <v>0.8838065450713729</v>
      </c>
      <c r="S1595">
        <v>50804.43005396356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0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-1.856111636271282E-12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0</v>
      </c>
      <c r="O1598">
        <v>-1.818989403545856E-12</v>
      </c>
      <c r="P1598">
        <v>-1000</v>
      </c>
      <c r="Q1598">
        <v>1095.48961784082</v>
      </c>
      <c r="R1598">
        <v>0.895</v>
      </c>
      <c r="S1598">
        <v>48273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-1.856111636271282E-12</v>
      </c>
      <c r="O1599">
        <v>0</v>
      </c>
      <c r="P1599">
        <v>-1000</v>
      </c>
      <c r="Q1599">
        <v>1990.48961784082</v>
      </c>
      <c r="R1599">
        <v>0.895</v>
      </c>
      <c r="S1599">
        <v>47999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-16000</v>
      </c>
      <c r="O1600">
        <v>15680</v>
      </c>
      <c r="P1600">
        <v>-1000</v>
      </c>
      <c r="Q1600">
        <v>2885.48961784082</v>
      </c>
      <c r="R1600">
        <v>0.895</v>
      </c>
      <c r="S1600">
        <v>63019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-326.530612244898</v>
      </c>
      <c r="O1601">
        <v>16000</v>
      </c>
      <c r="P1601">
        <v>-1000</v>
      </c>
      <c r="Q1601">
        <v>3780.48961784082</v>
      </c>
      <c r="R1601">
        <v>0.895</v>
      </c>
      <c r="S1601">
        <v>48136.5306122449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16000</v>
      </c>
      <c r="P1602">
        <v>-247.7789390196959</v>
      </c>
      <c r="Q1602">
        <v>4002.251768263448</v>
      </c>
      <c r="R1602">
        <v>0.895</v>
      </c>
      <c r="S1602">
        <v>46689.7789390197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16000</v>
      </c>
      <c r="P1603">
        <v>0</v>
      </c>
      <c r="Q1603">
        <v>4002.251768263448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15680.00000000001</v>
      </c>
      <c r="O1604">
        <v>-1.091393642127514E-11</v>
      </c>
      <c r="P1604">
        <v>1998.8783223604</v>
      </c>
      <c r="Q1604">
        <v>1711.634880357297</v>
      </c>
      <c r="R1604">
        <v>0.8726375558103788</v>
      </c>
      <c r="S1604">
        <v>31874.12167763959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-1.091393642127514E-11</v>
      </c>
      <c r="P1605">
        <v>0</v>
      </c>
      <c r="Q1605">
        <v>1711.634880357297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-1.091393642127514E-11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-1.091393642127514E-11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-1.091393642127514E-11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-1.091393642127514E-11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-7.424446545085129E-12</v>
      </c>
      <c r="O1610">
        <v>-3.637978807091713E-12</v>
      </c>
      <c r="P1610">
        <v>0</v>
      </c>
      <c r="Q1610">
        <v>1711.634880357297</v>
      </c>
      <c r="R1610">
        <v>0.895</v>
      </c>
      <c r="S1610">
        <v>55459.00000000001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-16000</v>
      </c>
      <c r="O1612">
        <v>15680</v>
      </c>
      <c r="P1612">
        <v>-1000</v>
      </c>
      <c r="Q1612">
        <v>3105</v>
      </c>
      <c r="R1612">
        <v>0.895</v>
      </c>
      <c r="S1612">
        <v>71243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-326.5306122449072</v>
      </c>
      <c r="O1613">
        <v>16000.00000000001</v>
      </c>
      <c r="P1613">
        <v>-1000</v>
      </c>
      <c r="Q1613">
        <v>4000</v>
      </c>
      <c r="R1613">
        <v>0.895</v>
      </c>
      <c r="S1613">
        <v>56936.53061224491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16000.00000000001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1.782609615474939E-12</v>
      </c>
      <c r="O1615">
        <v>16000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1.782609615474939E-12</v>
      </c>
      <c r="O1616">
        <v>16000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1.782609615474939E-12</v>
      </c>
      <c r="O1617">
        <v>16000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15680.00000000002</v>
      </c>
      <c r="O1618">
        <v>-1.637090463191271E-11</v>
      </c>
      <c r="P1618">
        <v>1998.8783223604</v>
      </c>
      <c r="Q1618">
        <v>1709.383112093849</v>
      </c>
      <c r="R1618">
        <v>0.8726375558103789</v>
      </c>
      <c r="S1618">
        <v>30665.12167763959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0</v>
      </c>
      <c r="O1619">
        <v>-1.637090463191271E-11</v>
      </c>
      <c r="P1619">
        <v>1333.56994603644</v>
      </c>
      <c r="Q1619">
        <v>200.4896178408212</v>
      </c>
      <c r="R1619">
        <v>0.8838065450713729</v>
      </c>
      <c r="S1619">
        <v>45719.43005396357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-1.856111636271282E-12</v>
      </c>
      <c r="O1620">
        <v>-1.455191522836685E-11</v>
      </c>
      <c r="P1620">
        <v>0</v>
      </c>
      <c r="Q1620">
        <v>200.4896178408212</v>
      </c>
      <c r="R1620">
        <v>0.895</v>
      </c>
      <c r="S1620">
        <v>47805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0</v>
      </c>
      <c r="O1621">
        <v>-1.455191522836685E-11</v>
      </c>
      <c r="P1621">
        <v>0</v>
      </c>
      <c r="Q1621">
        <v>200.4896178408212</v>
      </c>
      <c r="R1621">
        <v>0.895</v>
      </c>
      <c r="S1621">
        <v>44932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-1.455191522836685E-11</v>
      </c>
      <c r="P1622">
        <v>0</v>
      </c>
      <c r="Q1622">
        <v>200.4896178408212</v>
      </c>
      <c r="R1622">
        <v>0.895</v>
      </c>
      <c r="S1622">
        <v>43177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-4899.464962218673</v>
      </c>
      <c r="O1623">
        <v>4801.475662974284</v>
      </c>
      <c r="P1623">
        <v>-1000</v>
      </c>
      <c r="Q1623">
        <v>1095.489617840821</v>
      </c>
      <c r="R1623">
        <v>0.895</v>
      </c>
      <c r="S1623">
        <v>50659.46496221867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-5454.464962218672</v>
      </c>
      <c r="O1624">
        <v>10146.85132594858</v>
      </c>
      <c r="P1624">
        <v>-1000</v>
      </c>
      <c r="Q1624">
        <v>1990.489617840821</v>
      </c>
      <c r="R1624">
        <v>0.895</v>
      </c>
      <c r="S1624">
        <v>50659.46496221867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10146.85132594858</v>
      </c>
      <c r="P1625">
        <v>-1000</v>
      </c>
      <c r="Q1625">
        <v>2885.489617840822</v>
      </c>
      <c r="R1625">
        <v>0.895</v>
      </c>
      <c r="S1625">
        <v>45176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-5972.60068780757</v>
      </c>
      <c r="O1626">
        <v>16000</v>
      </c>
      <c r="P1626">
        <v>-1000</v>
      </c>
      <c r="Q1626">
        <v>3780.489617840822</v>
      </c>
      <c r="R1626">
        <v>0.895</v>
      </c>
      <c r="S1626">
        <v>50626.60068780756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16000</v>
      </c>
      <c r="P1627">
        <v>-247.778939019696</v>
      </c>
      <c r="Q1627">
        <v>4002.25176826345</v>
      </c>
      <c r="R1627">
        <v>0.895</v>
      </c>
      <c r="S1627">
        <v>47537.77893901969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15680.00000000001</v>
      </c>
      <c r="O1628">
        <v>-1.091393642127514E-11</v>
      </c>
      <c r="P1628">
        <v>1998.8783223604</v>
      </c>
      <c r="Q1628">
        <v>1711.634880357299</v>
      </c>
      <c r="R1628">
        <v>0.8726375558103789</v>
      </c>
      <c r="S1628">
        <v>30268.12167763959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-2092.014096576141</v>
      </c>
      <c r="O1629">
        <v>2050.173814644608</v>
      </c>
      <c r="P1629">
        <v>528.549134357474</v>
      </c>
      <c r="Q1629">
        <v>1121.077188337775</v>
      </c>
      <c r="R1629">
        <v>0.895</v>
      </c>
      <c r="S1629">
        <v>50659.46496221867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-923.4649622186653</v>
      </c>
      <c r="O1630">
        <v>2955.169477618896</v>
      </c>
      <c r="P1630">
        <v>0</v>
      </c>
      <c r="Q1630">
        <v>1121.077188337775</v>
      </c>
      <c r="R1630">
        <v>0.895</v>
      </c>
      <c r="S1630">
        <v>50659.46496221867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-656.4649622186653</v>
      </c>
      <c r="O1631">
        <v>3598.505140593181</v>
      </c>
      <c r="P1631">
        <v>0</v>
      </c>
      <c r="Q1631">
        <v>1121.077188337775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3526.535037781327</v>
      </c>
      <c r="O1632">
        <v>-1.455191522836685E-11</v>
      </c>
      <c r="P1632">
        <v>1000</v>
      </c>
      <c r="Q1632">
        <v>3.758752583585192</v>
      </c>
      <c r="R1632">
        <v>0.895</v>
      </c>
      <c r="S1632">
        <v>50659.46496221867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-1.455191522836685E-11</v>
      </c>
      <c r="P1633">
        <v>0</v>
      </c>
      <c r="Q1633">
        <v>3.758752583585192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-1.455191522836685E-11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-1.455191522836685E-11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-326.5306122449165</v>
      </c>
      <c r="O1636">
        <v>320.0000000000036</v>
      </c>
      <c r="P1636">
        <v>-1000</v>
      </c>
      <c r="Q1636">
        <v>2210</v>
      </c>
      <c r="R1636">
        <v>0.895</v>
      </c>
      <c r="S1636">
        <v>55920.53061224492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-16000</v>
      </c>
      <c r="O1637">
        <v>16000</v>
      </c>
      <c r="P1637">
        <v>-1000</v>
      </c>
      <c r="Q1637">
        <v>3105</v>
      </c>
      <c r="R1637">
        <v>0.895</v>
      </c>
      <c r="S1637">
        <v>68030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16000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1.782609615474939E-12</v>
      </c>
      <c r="O1640">
        <v>16000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1.782609615474939E-12</v>
      </c>
      <c r="O1641">
        <v>16000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15680.00000000003</v>
      </c>
      <c r="O1642">
        <v>-2.546585164964199E-11</v>
      </c>
      <c r="P1642">
        <v>1998.8783223604</v>
      </c>
      <c r="Q1642">
        <v>1709.383112093849</v>
      </c>
      <c r="R1642">
        <v>0.8726375558103789</v>
      </c>
      <c r="S1642">
        <v>30160.12167763958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0</v>
      </c>
      <c r="O1643">
        <v>-2.546585164964199E-11</v>
      </c>
      <c r="P1643">
        <v>1333.56994603644</v>
      </c>
      <c r="Q1643">
        <v>200.4896178408212</v>
      </c>
      <c r="R1643">
        <v>0.8838065450713729</v>
      </c>
      <c r="S1643">
        <v>46552.43005396356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-1.856111636271282E-12</v>
      </c>
      <c r="O1644">
        <v>-2.364686224609613E-11</v>
      </c>
      <c r="P1644">
        <v>0</v>
      </c>
      <c r="Q1644">
        <v>200.4896178408212</v>
      </c>
      <c r="R1644">
        <v>0.895</v>
      </c>
      <c r="S1644">
        <v>47495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0</v>
      </c>
      <c r="O1645">
        <v>-2.364686224609613E-11</v>
      </c>
      <c r="P1645">
        <v>0</v>
      </c>
      <c r="Q1645">
        <v>200.4896178408212</v>
      </c>
      <c r="R1645">
        <v>0.895</v>
      </c>
      <c r="S1645">
        <v>45383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-1.856111636271282E-12</v>
      </c>
      <c r="O1646">
        <v>-2.182787284255028E-11</v>
      </c>
      <c r="P1646">
        <v>0</v>
      </c>
      <c r="Q1646">
        <v>200.4896178408212</v>
      </c>
      <c r="R1646">
        <v>0.895</v>
      </c>
      <c r="S1646">
        <v>43170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-4182.647374913871</v>
      </c>
      <c r="O1647">
        <v>4098.994427415575</v>
      </c>
      <c r="P1647">
        <v>-1000</v>
      </c>
      <c r="Q1647">
        <v>1095.489617840822</v>
      </c>
      <c r="R1647">
        <v>0.895</v>
      </c>
      <c r="S1647">
        <v>49152.64737491387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-3870.62774577702</v>
      </c>
      <c r="O1648">
        <v>7892.209618277051</v>
      </c>
      <c r="P1648">
        <v>-1000</v>
      </c>
      <c r="Q1648">
        <v>1990.489617840822</v>
      </c>
      <c r="R1648">
        <v>0.895</v>
      </c>
      <c r="S1648">
        <v>50057.62774577702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-4582.627745777014</v>
      </c>
      <c r="O1649">
        <v>12383.18480913853</v>
      </c>
      <c r="P1649">
        <v>-1000</v>
      </c>
      <c r="Q1649">
        <v>2885.489617840822</v>
      </c>
      <c r="R1649">
        <v>0.895</v>
      </c>
      <c r="S1649">
        <v>50057.62774577701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-3690.627745777013</v>
      </c>
      <c r="O1650">
        <v>16000</v>
      </c>
      <c r="P1650">
        <v>-1000</v>
      </c>
      <c r="Q1650">
        <v>3780.489617840822</v>
      </c>
      <c r="R1650">
        <v>0.895</v>
      </c>
      <c r="S1650">
        <v>50057.62774577701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16000</v>
      </c>
      <c r="P1651">
        <v>-247.778939019696</v>
      </c>
      <c r="Q1651">
        <v>4002.25176826345</v>
      </c>
      <c r="R1651">
        <v>0.895</v>
      </c>
      <c r="S1651">
        <v>47091.77893901969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15680.00000000002</v>
      </c>
      <c r="O1652">
        <v>-2.546585164964199E-11</v>
      </c>
      <c r="P1652">
        <v>1998.8783223604</v>
      </c>
      <c r="Q1652">
        <v>1711.634880357299</v>
      </c>
      <c r="R1652">
        <v>0.8726375558103789</v>
      </c>
      <c r="S1652">
        <v>29622.12167763958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-1576.627745777013</v>
      </c>
      <c r="O1653">
        <v>1545.095190861444</v>
      </c>
      <c r="P1653">
        <v>0</v>
      </c>
      <c r="Q1653">
        <v>1711.634880357299</v>
      </c>
      <c r="R1653">
        <v>0.895</v>
      </c>
      <c r="S1653">
        <v>50057.62774577701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-798.6277457770082</v>
      </c>
      <c r="O1654">
        <v>2327.750381722908</v>
      </c>
      <c r="P1654">
        <v>0</v>
      </c>
      <c r="Q1654">
        <v>1711.634880357299</v>
      </c>
      <c r="R1654">
        <v>0.895</v>
      </c>
      <c r="S1654">
        <v>50057.62774577701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187.8231198655151</v>
      </c>
      <c r="O1655">
        <v>2136.094136962176</v>
      </c>
      <c r="P1655">
        <v>528.549134357474</v>
      </c>
      <c r="Q1655">
        <v>1121.077188337775</v>
      </c>
      <c r="R1655">
        <v>0.895</v>
      </c>
      <c r="S1655">
        <v>50057.62774577701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2093.372254222994</v>
      </c>
      <c r="O1656">
        <v>-5.820766091346741E-11</v>
      </c>
      <c r="P1656">
        <v>1000</v>
      </c>
      <c r="Q1656">
        <v>3.758752583584283</v>
      </c>
      <c r="R1656">
        <v>0.895</v>
      </c>
      <c r="S1656">
        <v>50057.62774577701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-3.108986990754397E-11</v>
      </c>
      <c r="O1657">
        <v>-2.91038304567337E-11</v>
      </c>
      <c r="P1657">
        <v>0</v>
      </c>
      <c r="Q1657">
        <v>3.758752583584283</v>
      </c>
      <c r="R1657">
        <v>0.895</v>
      </c>
      <c r="S1657">
        <v>51133.00000000003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-2.91038304567337E-11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-2.91038304567337E-11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-16000</v>
      </c>
      <c r="O1660">
        <v>15679.99999999997</v>
      </c>
      <c r="P1660">
        <v>-1000</v>
      </c>
      <c r="Q1660">
        <v>2213.758752583583</v>
      </c>
      <c r="R1660">
        <v>0.895</v>
      </c>
      <c r="S1660">
        <v>70861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-326.5306122449314</v>
      </c>
      <c r="O1661">
        <v>16000</v>
      </c>
      <c r="P1661">
        <v>-1000</v>
      </c>
      <c r="Q1661">
        <v>3108.758752583583</v>
      </c>
      <c r="R1661">
        <v>0.895</v>
      </c>
      <c r="S1661">
        <v>51079.53061224493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16000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1.782609615474939E-12</v>
      </c>
      <c r="O1664">
        <v>16000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1.782609615474939E-12</v>
      </c>
      <c r="O1665">
        <v>16000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15680.00000000004</v>
      </c>
      <c r="O1666">
        <v>-4.001776687800884E-11</v>
      </c>
      <c r="P1666">
        <v>1998.8783223604</v>
      </c>
      <c r="Q1666">
        <v>1709.383112093849</v>
      </c>
      <c r="R1666">
        <v>0.8726375558103789</v>
      </c>
      <c r="S1666">
        <v>30192.12167763957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-1.856111636271282E-12</v>
      </c>
      <c r="O1667">
        <v>-3.819877747446299E-11</v>
      </c>
      <c r="P1667">
        <v>0</v>
      </c>
      <c r="Q1667">
        <v>1709.383112093849</v>
      </c>
      <c r="R1667">
        <v>0.895</v>
      </c>
      <c r="S1667">
        <v>46841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-635.4413265306093</v>
      </c>
      <c r="O1668">
        <v>622.7324999999582</v>
      </c>
      <c r="P1668">
        <v>0</v>
      </c>
      <c r="Q1668">
        <v>1709.383112093849</v>
      </c>
      <c r="R1668">
        <v>0.895</v>
      </c>
      <c r="S1668">
        <v>48545.44132653061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-2823.441326530607</v>
      </c>
      <c r="O1669">
        <v>3389.704999999954</v>
      </c>
      <c r="P1669">
        <v>0</v>
      </c>
      <c r="Q1669">
        <v>1709.383112093849</v>
      </c>
      <c r="R1669">
        <v>0.895</v>
      </c>
      <c r="S1669">
        <v>48545.44132653061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-2404.441326530607</v>
      </c>
      <c r="O1670">
        <v>5746.057499999948</v>
      </c>
      <c r="P1670">
        <v>0</v>
      </c>
      <c r="Q1670">
        <v>1709.383112093849</v>
      </c>
      <c r="R1670">
        <v>0.895</v>
      </c>
      <c r="S1670">
        <v>48545.44132653061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-1383.441326530607</v>
      </c>
      <c r="O1671">
        <v>7101.829999999944</v>
      </c>
      <c r="P1671">
        <v>0</v>
      </c>
      <c r="Q1671">
        <v>1709.383112093849</v>
      </c>
      <c r="R1671">
        <v>0.895</v>
      </c>
      <c r="S1671">
        <v>48545.44132653061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-2244.441326530607</v>
      </c>
      <c r="O1672">
        <v>9301.382499999938</v>
      </c>
      <c r="P1672">
        <v>0</v>
      </c>
      <c r="Q1672">
        <v>1709.383112093849</v>
      </c>
      <c r="R1672">
        <v>0.895</v>
      </c>
      <c r="S1672">
        <v>48545.44132653061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-1909.441326530607</v>
      </c>
      <c r="O1673">
        <v>11172.63499999993</v>
      </c>
      <c r="P1673">
        <v>0</v>
      </c>
      <c r="Q1673">
        <v>1709.383112093849</v>
      </c>
      <c r="R1673">
        <v>0.895</v>
      </c>
      <c r="S1673">
        <v>48545.44132653061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-2215.441326530607</v>
      </c>
      <c r="O1674">
        <v>13343.76749999993</v>
      </c>
      <c r="P1674">
        <v>0</v>
      </c>
      <c r="Q1674">
        <v>1709.383112093849</v>
      </c>
      <c r="R1674">
        <v>0.895</v>
      </c>
      <c r="S1674">
        <v>48545.44132653061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-2710.441326530607</v>
      </c>
      <c r="O1675">
        <v>15999.99999999992</v>
      </c>
      <c r="P1675">
        <v>0</v>
      </c>
      <c r="Q1675">
        <v>1709.383112093849</v>
      </c>
      <c r="R1675">
        <v>0.895</v>
      </c>
      <c r="S1675">
        <v>48545.44132653061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15680</v>
      </c>
      <c r="O1676">
        <v>-7.275957614183426E-11</v>
      </c>
      <c r="P1676">
        <v>1333.56994603644</v>
      </c>
      <c r="Q1676">
        <v>200.4896178408212</v>
      </c>
      <c r="R1676">
        <v>0.8838065450713729</v>
      </c>
      <c r="S1676">
        <v>28824.43005396357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-1878.758326675153</v>
      </c>
      <c r="O1677">
        <v>1841.183160141576</v>
      </c>
      <c r="P1677">
        <v>0</v>
      </c>
      <c r="Q1677">
        <v>200.4896178408212</v>
      </c>
      <c r="R1677">
        <v>0.895</v>
      </c>
      <c r="S1677">
        <v>47908.75832667515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-1835.441326530607</v>
      </c>
      <c r="O1678">
        <v>3639.915660141567</v>
      </c>
      <c r="P1678">
        <v>0</v>
      </c>
      <c r="Q1678">
        <v>200.4896178408212</v>
      </c>
      <c r="R1678">
        <v>0.895</v>
      </c>
      <c r="S1678">
        <v>48545.44132653061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190.5586734693934</v>
      </c>
      <c r="O1679">
        <v>3445.468034152389</v>
      </c>
      <c r="P1679">
        <v>0</v>
      </c>
      <c r="Q1679">
        <v>200.4896178408212</v>
      </c>
      <c r="R1679">
        <v>0.895</v>
      </c>
      <c r="S1679">
        <v>48545.44132653061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3376.558673469393</v>
      </c>
      <c r="O1680">
        <v>-5.093170329928398E-11</v>
      </c>
      <c r="P1680">
        <v>-9.201683187314132E-13</v>
      </c>
      <c r="Q1680">
        <v>200.4896178408221</v>
      </c>
      <c r="R1680">
        <v>0.895</v>
      </c>
      <c r="S1680">
        <v>48545.44132653061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-5.093170329928398E-11</v>
      </c>
      <c r="P1681">
        <v>0</v>
      </c>
      <c r="Q1681">
        <v>200.4896178408221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-16000</v>
      </c>
      <c r="O1682">
        <v>15679.99999999995</v>
      </c>
      <c r="P1682">
        <v>-1000</v>
      </c>
      <c r="Q1682">
        <v>1095.489617840823</v>
      </c>
      <c r="R1682">
        <v>0.895</v>
      </c>
      <c r="S1682">
        <v>68979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15679.99999999995</v>
      </c>
      <c r="P1683">
        <v>-245.2629968258957</v>
      </c>
      <c r="Q1683">
        <v>1314.999999999999</v>
      </c>
      <c r="R1683">
        <v>0.895</v>
      </c>
      <c r="S1683">
        <v>54028.2629968259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15679.99999999995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-326.530612244952</v>
      </c>
      <c r="O1685">
        <v>16000</v>
      </c>
      <c r="P1685">
        <v>-1000</v>
      </c>
      <c r="Q1685">
        <v>3105</v>
      </c>
      <c r="R1685">
        <v>0.895</v>
      </c>
      <c r="S1685">
        <v>50996.53061224495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16000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16000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16000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15680.00000000001</v>
      </c>
      <c r="O1690">
        <v>-5.229594535194337E-12</v>
      </c>
      <c r="P1690">
        <v>1998.8783223604</v>
      </c>
      <c r="Q1690">
        <v>1709.383112093849</v>
      </c>
      <c r="R1690">
        <v>0.8726375558103789</v>
      </c>
      <c r="S1690">
        <v>30369.1216776396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0</v>
      </c>
      <c r="O1691">
        <v>-5.229594535194337E-12</v>
      </c>
      <c r="P1691">
        <v>1333.56994603644</v>
      </c>
      <c r="Q1691">
        <v>200.4896178408212</v>
      </c>
      <c r="R1691">
        <v>0.8838065450713729</v>
      </c>
      <c r="S1691">
        <v>44572.43005396357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-2957.948627064594</v>
      </c>
      <c r="O1692">
        <v>2898.789654523297</v>
      </c>
      <c r="P1692">
        <v>0</v>
      </c>
      <c r="Q1692">
        <v>200.4896178408212</v>
      </c>
      <c r="R1692">
        <v>0.895</v>
      </c>
      <c r="S1692">
        <v>47502.94862706459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-3465.948627064594</v>
      </c>
      <c r="O1693">
        <v>6295.419309046599</v>
      </c>
      <c r="P1693">
        <v>0</v>
      </c>
      <c r="Q1693">
        <v>200.4896178408212</v>
      </c>
      <c r="R1693">
        <v>0.895</v>
      </c>
      <c r="S1693">
        <v>47502.94862706459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-4020.169688044902</v>
      </c>
      <c r="O1694">
        <v>10235.1856033306</v>
      </c>
      <c r="P1694">
        <v>-247.7789390196959</v>
      </c>
      <c r="Q1694">
        <v>422.2517682634489</v>
      </c>
      <c r="R1694">
        <v>0.895</v>
      </c>
      <c r="S1694">
        <v>47502.9486270646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-1738.948627064601</v>
      </c>
      <c r="O1695">
        <v>11939.35525785391</v>
      </c>
      <c r="P1695">
        <v>-1000</v>
      </c>
      <c r="Q1695">
        <v>1317.251768263449</v>
      </c>
      <c r="R1695">
        <v>0.895</v>
      </c>
      <c r="S1695">
        <v>47502.94862706459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-2234.948627064594</v>
      </c>
      <c r="O1696">
        <v>14129.60491237721</v>
      </c>
      <c r="P1696">
        <v>-1000</v>
      </c>
      <c r="Q1696">
        <v>2212.251768263449</v>
      </c>
      <c r="R1696">
        <v>0.895</v>
      </c>
      <c r="S1696">
        <v>47502.94862706459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-1315.948627064601</v>
      </c>
      <c r="O1697">
        <v>15419.23456690052</v>
      </c>
      <c r="P1697">
        <v>-1000</v>
      </c>
      <c r="Q1697">
        <v>3107.251768263449</v>
      </c>
      <c r="R1697">
        <v>0.895</v>
      </c>
      <c r="S1697">
        <v>47502.9486270646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-592.6177888769572</v>
      </c>
      <c r="O1698">
        <v>15999.99999999994</v>
      </c>
      <c r="P1698">
        <v>-1000</v>
      </c>
      <c r="Q1698">
        <v>4002.251768263449</v>
      </c>
      <c r="R1698">
        <v>0.895</v>
      </c>
      <c r="S1698">
        <v>46623.61778887695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3.26470264990113E-28</v>
      </c>
      <c r="O1699">
        <v>15999.99999999994</v>
      </c>
      <c r="P1699">
        <v>0</v>
      </c>
      <c r="Q1699">
        <v>4002.251768263449</v>
      </c>
      <c r="R1699">
        <v>0.895</v>
      </c>
      <c r="S1699">
        <v>45768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15680</v>
      </c>
      <c r="O1700">
        <v>-5.820766091346741E-11</v>
      </c>
      <c r="P1700">
        <v>1998.8783223604</v>
      </c>
      <c r="Q1700">
        <v>1711.634880357298</v>
      </c>
      <c r="R1700">
        <v>0.8726375558103789</v>
      </c>
      <c r="S1700">
        <v>28349.12167763961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-1554.49776142207</v>
      </c>
      <c r="O1701">
        <v>1523.407806193569</v>
      </c>
      <c r="P1701">
        <v>528.549134357474</v>
      </c>
      <c r="Q1701">
        <v>1121.077188337774</v>
      </c>
      <c r="R1701">
        <v>0.895</v>
      </c>
      <c r="S1701">
        <v>47502.94862706459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-8.948627064594891</v>
      </c>
      <c r="O1702">
        <v>1532.177460716874</v>
      </c>
      <c r="P1702">
        <v>0</v>
      </c>
      <c r="Q1702">
        <v>1121.077188337774</v>
      </c>
      <c r="R1702">
        <v>0.895</v>
      </c>
      <c r="S1702">
        <v>47502.94862706459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-616.9486270645937</v>
      </c>
      <c r="O1703">
        <v>2136.787115240175</v>
      </c>
      <c r="P1703">
        <v>0</v>
      </c>
      <c r="Q1703">
        <v>1121.077188337774</v>
      </c>
      <c r="R1703">
        <v>0.895</v>
      </c>
      <c r="S1703">
        <v>47502.94862706459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2094.05137293541</v>
      </c>
      <c r="O1704">
        <v>-3.637978807091713E-11</v>
      </c>
      <c r="P1704">
        <v>1000</v>
      </c>
      <c r="Q1704">
        <v>3.758752583583373</v>
      </c>
      <c r="R1704">
        <v>0.895</v>
      </c>
      <c r="S1704">
        <v>47502.94862706459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-3.341000945288307E-11</v>
      </c>
      <c r="O1705">
        <v>-3.637978807091713E-12</v>
      </c>
      <c r="P1705">
        <v>-9.201683187314136E-13</v>
      </c>
      <c r="Q1705">
        <v>3.758752583584283</v>
      </c>
      <c r="R1705">
        <v>0.895</v>
      </c>
      <c r="S1705">
        <v>52052.00000000004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-3.712223272542564E-12</v>
      </c>
      <c r="O1706">
        <v>0</v>
      </c>
      <c r="P1706">
        <v>-9.201683187314136E-13</v>
      </c>
      <c r="Q1706">
        <v>3.758752583585192</v>
      </c>
      <c r="R1706">
        <v>0.895</v>
      </c>
      <c r="S1706">
        <v>51756.00000000001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-1000</v>
      </c>
      <c r="Q1707">
        <v>898.7587525835852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-1000</v>
      </c>
      <c r="Q1708">
        <v>1793.758752583585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-16000</v>
      </c>
      <c r="O1709">
        <v>15680</v>
      </c>
      <c r="P1709">
        <v>-1000</v>
      </c>
      <c r="Q1709">
        <v>2688.758752583585</v>
      </c>
      <c r="R1709">
        <v>0.895</v>
      </c>
      <c r="S1709">
        <v>69222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-326.530612244898</v>
      </c>
      <c r="O1710">
        <v>16000</v>
      </c>
      <c r="P1710">
        <v>-1000</v>
      </c>
      <c r="Q1710">
        <v>3583.758752583585</v>
      </c>
      <c r="R1710">
        <v>0.895</v>
      </c>
      <c r="S1710">
        <v>53119.5306122449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</v>
      </c>
      <c r="Q1711">
        <v>3583.758752583585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</v>
      </c>
      <c r="Q1712">
        <v>3583.758752583585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</v>
      </c>
      <c r="Q1713">
        <v>3583.758752583585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16000</v>
      </c>
      <c r="P1714">
        <v>0</v>
      </c>
      <c r="Q1714">
        <v>3583.758752583585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16000</v>
      </c>
      <c r="P1715">
        <v>0</v>
      </c>
      <c r="Q1715">
        <v>3583.758752583585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16000</v>
      </c>
      <c r="P1716">
        <v>1000</v>
      </c>
      <c r="Q1716">
        <v>2466.440316829395</v>
      </c>
      <c r="R1716">
        <v>0.895</v>
      </c>
      <c r="S1716">
        <v>44679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16000</v>
      </c>
      <c r="P1717">
        <v>0</v>
      </c>
      <c r="Q1717">
        <v>2466.440316829395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16000</v>
      </c>
      <c r="P1718">
        <v>0</v>
      </c>
      <c r="Q1718">
        <v>2466.440316829395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16000</v>
      </c>
      <c r="P1719">
        <v>0</v>
      </c>
      <c r="Q1719">
        <v>2466.440316829395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16000</v>
      </c>
      <c r="P1720">
        <v>0</v>
      </c>
      <c r="Q1720">
        <v>2466.440316829395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16000</v>
      </c>
      <c r="P1721">
        <v>0</v>
      </c>
      <c r="Q1721">
        <v>2466.440316829395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16000</v>
      </c>
      <c r="P1722">
        <v>0</v>
      </c>
      <c r="Q1722">
        <v>2466.440316829395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16000</v>
      </c>
      <c r="P1723">
        <v>1000</v>
      </c>
      <c r="Q1723">
        <v>1349.121881075205</v>
      </c>
      <c r="R1723">
        <v>0.895</v>
      </c>
      <c r="S1723">
        <v>43915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15680</v>
      </c>
      <c r="O1724">
        <v>0</v>
      </c>
      <c r="P1724">
        <v>1000</v>
      </c>
      <c r="Q1724">
        <v>231.8034453210153</v>
      </c>
      <c r="R1724">
        <v>0.895</v>
      </c>
      <c r="S1724">
        <v>31389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207.464083562309</v>
      </c>
      <c r="Q1725">
        <v>-4.547473508864641E-13</v>
      </c>
      <c r="R1725">
        <v>0.895</v>
      </c>
      <c r="S1725">
        <v>51063.53591643769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-16000</v>
      </c>
      <c r="O1733">
        <v>15680</v>
      </c>
      <c r="P1733">
        <v>-1000.000000000001</v>
      </c>
      <c r="Q1733">
        <v>895.0000000000027</v>
      </c>
      <c r="R1733">
        <v>0.895</v>
      </c>
      <c r="S1733">
        <v>69821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-326.5306122449054</v>
      </c>
      <c r="O1734">
        <v>16000.00000000001</v>
      </c>
      <c r="P1734">
        <v>-1000.000000000001</v>
      </c>
      <c r="Q1734">
        <v>1790.000000000004</v>
      </c>
      <c r="R1734">
        <v>0.895</v>
      </c>
      <c r="S1734">
        <v>52506.5306122449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16000.00000000001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16000.00000000001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16000.00000000001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1.782609615474939E-12</v>
      </c>
      <c r="O1738">
        <v>16000.00000000001</v>
      </c>
      <c r="P1738">
        <v>0</v>
      </c>
      <c r="Q1738">
        <v>1790.000000000007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1.782609615474939E-12</v>
      </c>
      <c r="O1739">
        <v>16000</v>
      </c>
      <c r="P1739">
        <v>0</v>
      </c>
      <c r="Q1739">
        <v>1790.000000000007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1.782609615474939E-12</v>
      </c>
      <c r="O1740">
        <v>16000</v>
      </c>
      <c r="P1740">
        <v>-9.201683187314136E-13</v>
      </c>
      <c r="Q1740">
        <v>1790.000000000008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16000</v>
      </c>
      <c r="P1741">
        <v>-9.201683187314136E-13</v>
      </c>
      <c r="Q1741">
        <v>1790.000000000009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16000</v>
      </c>
      <c r="P1742">
        <v>-9.201683187314136E-13</v>
      </c>
      <c r="Q1742">
        <v>1790.00000000001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16000</v>
      </c>
      <c r="P1743">
        <v>-9.201683187314136E-13</v>
      </c>
      <c r="Q1743">
        <v>1790.000000000011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16000</v>
      </c>
      <c r="P1744">
        <v>-9.201683187314136E-13</v>
      </c>
      <c r="Q1744">
        <v>1790.000000000012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16000</v>
      </c>
      <c r="P1745">
        <v>-9.201683187314136E-13</v>
      </c>
      <c r="Q1745">
        <v>1790.000000000013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16000</v>
      </c>
      <c r="P1746">
        <v>-9.201683187314136E-13</v>
      </c>
      <c r="Q1746">
        <v>1790.000000000014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1.782609615474939E-12</v>
      </c>
      <c r="O1747">
        <v>16000</v>
      </c>
      <c r="P1747">
        <v>-9.201683187314136E-13</v>
      </c>
      <c r="Q1747">
        <v>1790.000000000015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15680</v>
      </c>
      <c r="O1748">
        <v>-3.637978807091713E-12</v>
      </c>
      <c r="P1748">
        <v>0</v>
      </c>
      <c r="Q1748">
        <v>1790.000000000015</v>
      </c>
      <c r="R1748">
        <v>0.895</v>
      </c>
      <c r="S1748">
        <v>30686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1790.000000000015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-1.856111636271282E-12</v>
      </c>
      <c r="O1752">
        <v>-1.818989403545856E-12</v>
      </c>
      <c r="P1752">
        <v>0</v>
      </c>
      <c r="Q1752">
        <v>1790.000000000015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1790.000000000015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-1.818989403545856E-12</v>
      </c>
      <c r="P1754">
        <v>0</v>
      </c>
      <c r="Q1754">
        <v>1790.000000000015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-1.818989403545856E-12</v>
      </c>
      <c r="P1755">
        <v>0</v>
      </c>
      <c r="Q1755">
        <v>1790.000000000015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-326.5306122449035</v>
      </c>
      <c r="O1756">
        <v>320.0000000000036</v>
      </c>
      <c r="P1756">
        <v>-1000</v>
      </c>
      <c r="Q1756">
        <v>2685.000000000015</v>
      </c>
      <c r="R1756">
        <v>0.895</v>
      </c>
      <c r="S1756">
        <v>53087.5306122449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-16000</v>
      </c>
      <c r="O1757">
        <v>16000</v>
      </c>
      <c r="P1757">
        <v>-1000</v>
      </c>
      <c r="Q1757">
        <v>3580.000000000015</v>
      </c>
      <c r="R1757">
        <v>0.895</v>
      </c>
      <c r="S1757">
        <v>70087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16000</v>
      </c>
      <c r="P1758">
        <v>-469.2737430167425</v>
      </c>
      <c r="Q1758">
        <v>4000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</v>
      </c>
      <c r="Q1759">
        <v>4000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1.782609615474939E-12</v>
      </c>
      <c r="O1760">
        <v>16000</v>
      </c>
      <c r="P1760">
        <v>0</v>
      </c>
      <c r="Q1760">
        <v>4000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1.782609615474939E-12</v>
      </c>
      <c r="O1761">
        <v>16000</v>
      </c>
      <c r="P1761">
        <v>0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5.800348863347672E-14</v>
      </c>
      <c r="O1762">
        <v>16000</v>
      </c>
      <c r="P1762">
        <v>1998.8783223604</v>
      </c>
      <c r="Q1762">
        <v>1709.383112093849</v>
      </c>
      <c r="R1762">
        <v>0.8726375558103789</v>
      </c>
      <c r="S1762">
        <v>47865.1216776396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15680.00000000001</v>
      </c>
      <c r="O1763">
        <v>-9.094947017729282E-12</v>
      </c>
      <c r="P1763">
        <v>1333.56994603644</v>
      </c>
      <c r="Q1763">
        <v>200.4896178408214</v>
      </c>
      <c r="R1763">
        <v>0.8838065450713729</v>
      </c>
      <c r="S1763">
        <v>32165.43005396356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-2178.788693908076</v>
      </c>
      <c r="O1764">
        <v>2135.212920029902</v>
      </c>
      <c r="P1764">
        <v>0</v>
      </c>
      <c r="Q1764">
        <v>200.4896178408214</v>
      </c>
      <c r="R1764">
        <v>0.895</v>
      </c>
      <c r="S1764">
        <v>50341.78869390807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-3631.788693908076</v>
      </c>
      <c r="O1765">
        <v>5694.365840059818</v>
      </c>
      <c r="P1765">
        <v>0</v>
      </c>
      <c r="Q1765">
        <v>200.4896178408214</v>
      </c>
      <c r="R1765">
        <v>0.895</v>
      </c>
      <c r="S1765">
        <v>50341.78869390807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-3394.788693908076</v>
      </c>
      <c r="O1766">
        <v>9021.258760089735</v>
      </c>
      <c r="P1766">
        <v>0</v>
      </c>
      <c r="Q1766">
        <v>200.4896178408214</v>
      </c>
      <c r="R1766">
        <v>0.895</v>
      </c>
      <c r="S1766">
        <v>50341.78869390807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-1957.798448796452</v>
      </c>
      <c r="O1767">
        <v>10939.90123991026</v>
      </c>
      <c r="P1767">
        <v>-826.990245111616</v>
      </c>
      <c r="Q1767">
        <v>940.6458872157179</v>
      </c>
      <c r="R1767">
        <v>0.895</v>
      </c>
      <c r="S1767">
        <v>50341.78869390807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-2510.788693908076</v>
      </c>
      <c r="O1768">
        <v>13400.47415994017</v>
      </c>
      <c r="P1768">
        <v>-1000</v>
      </c>
      <c r="Q1768">
        <v>1835.645887215718</v>
      </c>
      <c r="R1768">
        <v>0.895</v>
      </c>
      <c r="S1768">
        <v>50341.78869390807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-1641.788693908076</v>
      </c>
      <c r="O1769">
        <v>15009.42707997008</v>
      </c>
      <c r="P1769">
        <v>-1000</v>
      </c>
      <c r="Q1769">
        <v>2730.645887215718</v>
      </c>
      <c r="R1769">
        <v>0.895</v>
      </c>
      <c r="S1769">
        <v>50341.78869390807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-1010.788693908076</v>
      </c>
      <c r="O1770">
        <v>16000</v>
      </c>
      <c r="P1770">
        <v>-1000</v>
      </c>
      <c r="Q1770">
        <v>3625.645887215718</v>
      </c>
      <c r="R1770">
        <v>0.895</v>
      </c>
      <c r="S1770">
        <v>50341.78869390807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-1.871304807737469E-12</v>
      </c>
      <c r="O1771">
        <v>16000</v>
      </c>
      <c r="P1771">
        <v>-420.7886939080709</v>
      </c>
      <c r="Q1771">
        <v>4002.251768263442</v>
      </c>
      <c r="R1771">
        <v>0.895</v>
      </c>
      <c r="S1771">
        <v>50341.78869390807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15680.00000000001</v>
      </c>
      <c r="O1772">
        <v>-1.091393642127514E-11</v>
      </c>
      <c r="P1772">
        <v>1998.8783223604</v>
      </c>
      <c r="Q1772">
        <v>1711.634880357291</v>
      </c>
      <c r="R1772">
        <v>0.8726375558103789</v>
      </c>
      <c r="S1772">
        <v>31615.12167763959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-1.856111636271282E-12</v>
      </c>
      <c r="O1773">
        <v>-7.275957614183426E-12</v>
      </c>
      <c r="P1773">
        <v>0</v>
      </c>
      <c r="Q1773">
        <v>1711.634880357291</v>
      </c>
      <c r="R1773">
        <v>0.895</v>
      </c>
      <c r="S1773">
        <v>49711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-7.275957614183426E-12</v>
      </c>
      <c r="P1774">
        <v>75.21130609193342</v>
      </c>
      <c r="Q1774">
        <v>1627.599901483622</v>
      </c>
      <c r="R1774">
        <v>0.895</v>
      </c>
      <c r="S1774">
        <v>50341.78869390807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-7.275957614183426E-12</v>
      </c>
      <c r="P1775">
        <v>0</v>
      </c>
      <c r="Q1775">
        <v>1627.599901483622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0</v>
      </c>
      <c r="Q1776">
        <v>1627.599901483622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-3.637978807091713E-12</v>
      </c>
      <c r="P1777">
        <v>0</v>
      </c>
      <c r="Q1777">
        <v>1627.599901483622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-3.637978807091713E-12</v>
      </c>
      <c r="P1778">
        <v>0</v>
      </c>
      <c r="Q1778">
        <v>1627.599901483622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0</v>
      </c>
      <c r="Q1779">
        <v>1627.599901483622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-326.5306122449054</v>
      </c>
      <c r="O1780">
        <v>320.0000000000036</v>
      </c>
      <c r="P1780">
        <v>-1000</v>
      </c>
      <c r="Q1780">
        <v>2522.599901483622</v>
      </c>
      <c r="R1780">
        <v>0.895</v>
      </c>
      <c r="S1780">
        <v>49198.5306122449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-16000</v>
      </c>
      <c r="O1781">
        <v>16000</v>
      </c>
      <c r="P1781">
        <v>-1000</v>
      </c>
      <c r="Q1781">
        <v>3417.599901483622</v>
      </c>
      <c r="R1781">
        <v>0.895</v>
      </c>
      <c r="S1781">
        <v>64450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16000</v>
      </c>
      <c r="P1782">
        <v>-650.7263670574044</v>
      </c>
      <c r="Q1782">
        <v>4000</v>
      </c>
      <c r="R1782">
        <v>0.895</v>
      </c>
      <c r="S1782">
        <v>49344.7263670574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1.782609615474939E-12</v>
      </c>
      <c r="O1784">
        <v>16000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1.782609615474939E-12</v>
      </c>
      <c r="O1785">
        <v>16000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-1.798108147637805E-12</v>
      </c>
      <c r="O1786">
        <v>16000</v>
      </c>
      <c r="P1786">
        <v>1998.8783223604</v>
      </c>
      <c r="Q1786">
        <v>1709.383112093849</v>
      </c>
      <c r="R1786">
        <v>0.8726375558103789</v>
      </c>
      <c r="S1786">
        <v>45638.1216776396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15680.00000000001</v>
      </c>
      <c r="O1787">
        <v>-9.094947017729282E-12</v>
      </c>
      <c r="P1787">
        <v>1333.56994603644</v>
      </c>
      <c r="Q1787">
        <v>200.4896178408212</v>
      </c>
      <c r="R1787">
        <v>0.8838065450713729</v>
      </c>
      <c r="S1787">
        <v>29056.43005396356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0</v>
      </c>
      <c r="O1788">
        <v>-9.094947017729282E-12</v>
      </c>
      <c r="P1788">
        <v>0</v>
      </c>
      <c r="Q1788">
        <v>200.4896178408212</v>
      </c>
      <c r="R1788">
        <v>0.895</v>
      </c>
      <c r="S1788">
        <v>44582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-3462.929458054884</v>
      </c>
      <c r="O1789">
        <v>3393.67086889378</v>
      </c>
      <c r="P1789">
        <v>-247.7789390196959</v>
      </c>
      <c r="Q1789">
        <v>422.2517682634489</v>
      </c>
      <c r="R1789">
        <v>0.895</v>
      </c>
      <c r="S1789">
        <v>46821.70839707458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3393.67086889378</v>
      </c>
      <c r="P1790">
        <v>0</v>
      </c>
      <c r="Q1790">
        <v>422.2517682634489</v>
      </c>
      <c r="R1790">
        <v>0.895</v>
      </c>
      <c r="S1790">
        <v>43736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-3964.150288547504</v>
      </c>
      <c r="O1791">
        <v>7278.538151670335</v>
      </c>
      <c r="P1791">
        <v>-1000</v>
      </c>
      <c r="Q1791">
        <v>1317.251768263449</v>
      </c>
      <c r="R1791">
        <v>0.895</v>
      </c>
      <c r="S1791">
        <v>47773.15028854751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-3238.150288547504</v>
      </c>
      <c r="O1792">
        <v>10451.92543444689</v>
      </c>
      <c r="P1792">
        <v>-1000</v>
      </c>
      <c r="Q1792">
        <v>2212.251768263449</v>
      </c>
      <c r="R1792">
        <v>0.895</v>
      </c>
      <c r="S1792">
        <v>47773.15028854751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-3526.150288547504</v>
      </c>
      <c r="O1793">
        <v>13907.55271722344</v>
      </c>
      <c r="P1793">
        <v>-1000</v>
      </c>
      <c r="Q1793">
        <v>3107.251768263449</v>
      </c>
      <c r="R1793">
        <v>0.895</v>
      </c>
      <c r="S1793">
        <v>47773.15028854751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-2135.150288547512</v>
      </c>
      <c r="O1794">
        <v>16000.00000000001</v>
      </c>
      <c r="P1794">
        <v>-1000</v>
      </c>
      <c r="Q1794">
        <v>4002.251768263449</v>
      </c>
      <c r="R1794">
        <v>0.895</v>
      </c>
      <c r="S1794">
        <v>47773.15028854751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16000.00000000001</v>
      </c>
      <c r="P1795">
        <v>0</v>
      </c>
      <c r="Q1795">
        <v>4002.251768263449</v>
      </c>
      <c r="R1795">
        <v>0.895</v>
      </c>
      <c r="S1795">
        <v>45611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15680.00000000001</v>
      </c>
      <c r="O1796">
        <v>0</v>
      </c>
      <c r="P1796">
        <v>1998.8783223604</v>
      </c>
      <c r="Q1796">
        <v>1711.634880357298</v>
      </c>
      <c r="R1796">
        <v>0.8726375558103789</v>
      </c>
      <c r="S1796">
        <v>28773.1216776396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3.565219230949877E-12</v>
      </c>
      <c r="O1797">
        <v>-3.637978807091713E-12</v>
      </c>
      <c r="P1797">
        <v>156.8497114524883</v>
      </c>
      <c r="Q1797">
        <v>1536.383806108708</v>
      </c>
      <c r="R1797">
        <v>0.895</v>
      </c>
      <c r="S1797">
        <v>47773.15028854751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-3.637978807091713E-12</v>
      </c>
      <c r="P1798">
        <v>530.84971145247</v>
      </c>
      <c r="Q1798">
        <v>943.2556368880714</v>
      </c>
      <c r="R1798">
        <v>0.895</v>
      </c>
      <c r="S1798">
        <v>47773.15028854753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-1.451553696978434E-12</v>
      </c>
      <c r="O1799">
        <v>-3.637978807091713E-12</v>
      </c>
      <c r="P1799">
        <v>840.8497114524943</v>
      </c>
      <c r="Q1799">
        <v>3.758752583608839</v>
      </c>
      <c r="R1799">
        <v>0.895</v>
      </c>
      <c r="S1799">
        <v>47773.15028854751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-3.712223272542564E-12</v>
      </c>
      <c r="O1800">
        <v>0</v>
      </c>
      <c r="P1800">
        <v>0</v>
      </c>
      <c r="Q1800">
        <v>3.758752583608839</v>
      </c>
      <c r="R1800">
        <v>0.895</v>
      </c>
      <c r="S1800">
        <v>47041.00000000001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0</v>
      </c>
      <c r="P1801">
        <v>0</v>
      </c>
      <c r="Q1801">
        <v>3.758752583608839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0</v>
      </c>
      <c r="P1802">
        <v>-469.2737430167587</v>
      </c>
      <c r="Q1802">
        <v>423.7587525836079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0</v>
      </c>
      <c r="P1803">
        <v>-995.8002764428954</v>
      </c>
      <c r="Q1803">
        <v>1314.999999999999</v>
      </c>
      <c r="R1803">
        <v>0.895</v>
      </c>
      <c r="S1803">
        <v>47982.8002764429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-326.5306122449016</v>
      </c>
      <c r="O1804">
        <v>320.0000000000036</v>
      </c>
      <c r="P1804">
        <v>-1000</v>
      </c>
      <c r="Q1804">
        <v>2210</v>
      </c>
      <c r="R1804">
        <v>0.895</v>
      </c>
      <c r="S1804">
        <v>48397.5306122449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-16000</v>
      </c>
      <c r="O1805">
        <v>16000</v>
      </c>
      <c r="P1805">
        <v>-1000</v>
      </c>
      <c r="Q1805">
        <v>3105</v>
      </c>
      <c r="R1805">
        <v>0.895</v>
      </c>
      <c r="S1805">
        <v>64271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16000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1.782609615474939E-12</v>
      </c>
      <c r="O1808">
        <v>16000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1.782609615474939E-12</v>
      </c>
      <c r="O1809">
        <v>16000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5.800348863347672E-14</v>
      </c>
      <c r="O1810">
        <v>16000</v>
      </c>
      <c r="P1810">
        <v>1998.8783223604</v>
      </c>
      <c r="Q1810">
        <v>1709.383112093849</v>
      </c>
      <c r="R1810">
        <v>0.8726375558103789</v>
      </c>
      <c r="S1810">
        <v>43417.1216776396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15680.00000000001</v>
      </c>
      <c r="O1811">
        <v>-9.094947017729282E-12</v>
      </c>
      <c r="P1811">
        <v>1333.56994603644</v>
      </c>
      <c r="Q1811">
        <v>200.4896178408212</v>
      </c>
      <c r="R1811">
        <v>0.8838065450713729</v>
      </c>
      <c r="S1811">
        <v>27655.43005396356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0</v>
      </c>
      <c r="O1812">
        <v>-9.094947017729282E-12</v>
      </c>
      <c r="P1812">
        <v>-247.7789390196959</v>
      </c>
      <c r="Q1812">
        <v>422.2517682634489</v>
      </c>
      <c r="R1812">
        <v>0.895</v>
      </c>
      <c r="S1812">
        <v>45026.77893901969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-2692.969350020981</v>
      </c>
      <c r="O1813">
        <v>2639.109963020552</v>
      </c>
      <c r="P1813">
        <v>-1000</v>
      </c>
      <c r="Q1813">
        <v>1317.251768263449</v>
      </c>
      <c r="R1813">
        <v>0.895</v>
      </c>
      <c r="S1813">
        <v>46526.96935002098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-4793.520420741309</v>
      </c>
      <c r="O1814">
        <v>7336.759975347033</v>
      </c>
      <c r="P1814">
        <v>-1000</v>
      </c>
      <c r="Q1814">
        <v>2212.251768263449</v>
      </c>
      <c r="R1814">
        <v>0.895</v>
      </c>
      <c r="S1814">
        <v>47332.5204207413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-3515.520420741309</v>
      </c>
      <c r="O1815">
        <v>10781.96998767352</v>
      </c>
      <c r="P1815">
        <v>-1000</v>
      </c>
      <c r="Q1815">
        <v>3107.251768263449</v>
      </c>
      <c r="R1815">
        <v>0.895</v>
      </c>
      <c r="S1815">
        <v>47332.5204207413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-5324.520420741309</v>
      </c>
      <c r="O1816">
        <v>16000</v>
      </c>
      <c r="P1816">
        <v>-1000</v>
      </c>
      <c r="Q1816">
        <v>4002.251768263449</v>
      </c>
      <c r="R1816">
        <v>0.895</v>
      </c>
      <c r="S1816">
        <v>47332.5204207413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16000</v>
      </c>
      <c r="P1817">
        <v>0</v>
      </c>
      <c r="Q1817">
        <v>4002.251768263449</v>
      </c>
      <c r="R1817">
        <v>0.895</v>
      </c>
      <c r="S1817">
        <v>44580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16000</v>
      </c>
      <c r="P1818">
        <v>0</v>
      </c>
      <c r="Q1818">
        <v>4002.251768263449</v>
      </c>
      <c r="R1818">
        <v>0.895</v>
      </c>
      <c r="S1818">
        <v>43272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16000</v>
      </c>
      <c r="P1819">
        <v>0</v>
      </c>
      <c r="Q1819">
        <v>4002.251768263449</v>
      </c>
      <c r="R1819">
        <v>0.895</v>
      </c>
      <c r="S1819">
        <v>43017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15680.00000000001</v>
      </c>
      <c r="O1820">
        <v>-7.275957614183426E-12</v>
      </c>
      <c r="P1820">
        <v>1998.8783223604</v>
      </c>
      <c r="Q1820">
        <v>1711.634880357298</v>
      </c>
      <c r="R1820">
        <v>0.8726375558103789</v>
      </c>
      <c r="S1820">
        <v>26128.12167763959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-2675.520420741309</v>
      </c>
      <c r="O1821">
        <v>2622.010012326475</v>
      </c>
      <c r="P1821">
        <v>5.276455604888798E-13</v>
      </c>
      <c r="Q1821">
        <v>1711.634880357297</v>
      </c>
      <c r="R1821">
        <v>0.895</v>
      </c>
      <c r="S1821">
        <v>47332.5204207413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-951.520420741309</v>
      </c>
      <c r="O1822">
        <v>3554.500024652963</v>
      </c>
      <c r="P1822">
        <v>0</v>
      </c>
      <c r="Q1822">
        <v>1711.634880357297</v>
      </c>
      <c r="R1822">
        <v>0.895</v>
      </c>
      <c r="S1822">
        <v>47332.5204207413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2352.930444901215</v>
      </c>
      <c r="O1823">
        <v>1153.550591080289</v>
      </c>
      <c r="P1823">
        <v>528.5491343574737</v>
      </c>
      <c r="Q1823">
        <v>1121.077188337774</v>
      </c>
      <c r="R1823">
        <v>0.895</v>
      </c>
      <c r="S1823">
        <v>47332.52042074131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1130.479579258691</v>
      </c>
      <c r="O1824">
        <v>0</v>
      </c>
      <c r="P1824">
        <v>1000</v>
      </c>
      <c r="Q1824">
        <v>3.758752583584283</v>
      </c>
      <c r="R1824">
        <v>0.895</v>
      </c>
      <c r="S1824">
        <v>47332.5204207413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0</v>
      </c>
      <c r="P1825">
        <v>0</v>
      </c>
      <c r="Q1825">
        <v>3.758752583584283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0</v>
      </c>
      <c r="P1826">
        <v>-469.2737430167587</v>
      </c>
      <c r="Q1826">
        <v>423.7587525835834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-326.5306122449016</v>
      </c>
      <c r="O1827">
        <v>320.0000000000036</v>
      </c>
      <c r="P1827">
        <v>-1000</v>
      </c>
      <c r="Q1827">
        <v>1318.758752583583</v>
      </c>
      <c r="R1827">
        <v>0.895</v>
      </c>
      <c r="S1827">
        <v>49144.5306122449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320.0000000000036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-16000</v>
      </c>
      <c r="O1829">
        <v>16000</v>
      </c>
      <c r="P1829">
        <v>-1000</v>
      </c>
      <c r="Q1829">
        <v>3108.758752583583</v>
      </c>
      <c r="R1829">
        <v>0.895</v>
      </c>
      <c r="S1829">
        <v>64984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16000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1.782609615474939E-12</v>
      </c>
      <c r="O1832">
        <v>16000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1.782609615474939E-12</v>
      </c>
      <c r="O1833">
        <v>16000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5.800348863347672E-14</v>
      </c>
      <c r="O1834">
        <v>16000</v>
      </c>
      <c r="P1834">
        <v>1998.8783223604</v>
      </c>
      <c r="Q1834">
        <v>1709.383112093849</v>
      </c>
      <c r="R1834">
        <v>0.8726375558103789</v>
      </c>
      <c r="S1834">
        <v>46290.1216776396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15680.00000000001</v>
      </c>
      <c r="O1835">
        <v>-9.094947017729282E-12</v>
      </c>
      <c r="P1835">
        <v>1333.56994603644</v>
      </c>
      <c r="Q1835">
        <v>200.4896178408212</v>
      </c>
      <c r="R1835">
        <v>0.8838065450713729</v>
      </c>
      <c r="S1835">
        <v>29591.43005396355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-4104.68167129002</v>
      </c>
      <c r="O1836">
        <v>4022.588037864209</v>
      </c>
      <c r="P1836">
        <v>-142.5305639486888</v>
      </c>
      <c r="Q1836">
        <v>328.0544725748978</v>
      </c>
      <c r="R1836">
        <v>0.895</v>
      </c>
      <c r="S1836">
        <v>49022.21223523872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-3179.212235238725</v>
      </c>
      <c r="O1837">
        <v>7138.216028398163</v>
      </c>
      <c r="P1837">
        <v>-1000</v>
      </c>
      <c r="Q1837">
        <v>1223.054472574898</v>
      </c>
      <c r="R1837">
        <v>0.895</v>
      </c>
      <c r="S1837">
        <v>49022.21223523872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-3059.212235238718</v>
      </c>
      <c r="O1838">
        <v>10136.24401893211</v>
      </c>
      <c r="P1838">
        <v>-1000</v>
      </c>
      <c r="Q1838">
        <v>2118.054472574898</v>
      </c>
      <c r="R1838">
        <v>0.895</v>
      </c>
      <c r="S1838">
        <v>49022.21223523872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-3019.212235238718</v>
      </c>
      <c r="O1839">
        <v>13095.07200946605</v>
      </c>
      <c r="P1839">
        <v>-1000</v>
      </c>
      <c r="Q1839">
        <v>3013.054472574898</v>
      </c>
      <c r="R1839">
        <v>0.895</v>
      </c>
      <c r="S1839">
        <v>49022.21223523872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-2964.212235238725</v>
      </c>
      <c r="O1840">
        <v>16000.00000000001</v>
      </c>
      <c r="P1840">
        <v>-1000</v>
      </c>
      <c r="Q1840">
        <v>3908.054472574898</v>
      </c>
      <c r="R1840">
        <v>0.895</v>
      </c>
      <c r="S1840">
        <v>49022.21223523872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16000.00000000001</v>
      </c>
      <c r="P1841">
        <v>-105.2483750710077</v>
      </c>
      <c r="Q1841">
        <v>4002.25176826345</v>
      </c>
      <c r="R1841">
        <v>0.895</v>
      </c>
      <c r="S1841">
        <v>46029.24837507101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16000.00000000001</v>
      </c>
      <c r="P1842">
        <v>0</v>
      </c>
      <c r="Q1842">
        <v>4002.25176826345</v>
      </c>
      <c r="R1842">
        <v>0.895</v>
      </c>
      <c r="S1842">
        <v>45359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-1.114131009671837E-13</v>
      </c>
      <c r="O1843">
        <v>16000.00000000001</v>
      </c>
      <c r="P1843">
        <v>868.7877647612852</v>
      </c>
      <c r="Q1843">
        <v>3031.539181937991</v>
      </c>
      <c r="R1843">
        <v>0.895</v>
      </c>
      <c r="S1843">
        <v>49022.21223523872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15680</v>
      </c>
      <c r="O1844">
        <v>3.637978807091713E-12</v>
      </c>
      <c r="P1844">
        <v>1717.120768804558</v>
      </c>
      <c r="Q1844">
        <v>1072.051469427809</v>
      </c>
      <c r="R1844">
        <v>0.8763110673477291</v>
      </c>
      <c r="S1844">
        <v>31755.87923119544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-157.2122352387182</v>
      </c>
      <c r="O1845">
        <v>154.0679905339457</v>
      </c>
      <c r="P1845">
        <v>0</v>
      </c>
      <c r="Q1845">
        <v>1072.051469427809</v>
      </c>
      <c r="R1845">
        <v>0.895</v>
      </c>
      <c r="S1845">
        <v>49022.21223523872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-1792.212235238718</v>
      </c>
      <c r="O1846">
        <v>1910.435981067887</v>
      </c>
      <c r="P1846">
        <v>0</v>
      </c>
      <c r="Q1846">
        <v>1072.051469427809</v>
      </c>
      <c r="R1846">
        <v>0.895</v>
      </c>
      <c r="S1846">
        <v>49022.21223523872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822.7877647612818</v>
      </c>
      <c r="O1847">
        <v>1070.85662927066</v>
      </c>
      <c r="P1847">
        <v>0</v>
      </c>
      <c r="Q1847">
        <v>1072.051469427809</v>
      </c>
      <c r="R1847">
        <v>0.895</v>
      </c>
      <c r="S1847">
        <v>49022.21223523872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1049.439496685249</v>
      </c>
      <c r="O1848">
        <v>-7.275957614183426E-12</v>
      </c>
      <c r="P1848">
        <v>956.3482680760301</v>
      </c>
      <c r="Q1848">
        <v>3.505918504870351</v>
      </c>
      <c r="R1848">
        <v>0.895</v>
      </c>
      <c r="S1848">
        <v>49022.21223523872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-3.248195363474743E-12</v>
      </c>
      <c r="O1849">
        <v>-7.275957614183426E-12</v>
      </c>
      <c r="P1849">
        <v>0</v>
      </c>
      <c r="Q1849">
        <v>3.505918504870351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-7.275957614183426E-12</v>
      </c>
      <c r="P1850">
        <v>-1000</v>
      </c>
      <c r="Q1850">
        <v>898.5059185048713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-7.275957614183426E-12</v>
      </c>
      <c r="P1851">
        <v>-465.3565156370146</v>
      </c>
      <c r="Q1851">
        <v>1314.999999999999</v>
      </c>
      <c r="R1851">
        <v>0.895</v>
      </c>
      <c r="S1851">
        <v>51386.35651563702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-326.5306122449091</v>
      </c>
      <c r="O1852">
        <v>320.0000000000036</v>
      </c>
      <c r="P1852">
        <v>-1000</v>
      </c>
      <c r="Q1852">
        <v>2210</v>
      </c>
      <c r="R1852">
        <v>0.895</v>
      </c>
      <c r="S1852">
        <v>55170.53061224491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-16000</v>
      </c>
      <c r="O1853">
        <v>16000</v>
      </c>
      <c r="P1853">
        <v>-1000</v>
      </c>
      <c r="Q1853">
        <v>3105</v>
      </c>
      <c r="R1853">
        <v>0.895</v>
      </c>
      <c r="S1853">
        <v>69599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16000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1.782609615474939E-12</v>
      </c>
      <c r="O1856">
        <v>16000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1.782609615474939E-12</v>
      </c>
      <c r="O1857">
        <v>16000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15680.00000000002</v>
      </c>
      <c r="O1858">
        <v>-2.000888343900442E-11</v>
      </c>
      <c r="P1858">
        <v>1998.8783223604</v>
      </c>
      <c r="Q1858">
        <v>1709.383112093849</v>
      </c>
      <c r="R1858">
        <v>0.8726375558103789</v>
      </c>
      <c r="S1858">
        <v>30491.12167763958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-1.856111636271282E-12</v>
      </c>
      <c r="O1859">
        <v>-1.818989403545856E-11</v>
      </c>
      <c r="P1859">
        <v>1333.56994603644</v>
      </c>
      <c r="Q1859">
        <v>200.4896178408212</v>
      </c>
      <c r="R1859">
        <v>0.8838065450713729</v>
      </c>
      <c r="S1859">
        <v>45470.43005396357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0</v>
      </c>
      <c r="O1860">
        <v>-1.818989403545856E-11</v>
      </c>
      <c r="P1860">
        <v>0</v>
      </c>
      <c r="Q1860">
        <v>200.4896178408212</v>
      </c>
      <c r="R1860">
        <v>0.895</v>
      </c>
      <c r="S1860">
        <v>44492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0</v>
      </c>
      <c r="O1861">
        <v>-1.818989403545856E-11</v>
      </c>
      <c r="P1861">
        <v>0</v>
      </c>
      <c r="Q1861">
        <v>200.4896178408212</v>
      </c>
      <c r="R1861">
        <v>0.895</v>
      </c>
      <c r="S1861">
        <v>44173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0</v>
      </c>
      <c r="O1862">
        <v>-1.818989403545856E-11</v>
      </c>
      <c r="P1862">
        <v>0</v>
      </c>
      <c r="Q1862">
        <v>200.4896178408212</v>
      </c>
      <c r="R1862">
        <v>0.895</v>
      </c>
      <c r="S1862">
        <v>43373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-5726.566271092208</v>
      </c>
      <c r="O1863">
        <v>5612.034945670346</v>
      </c>
      <c r="P1863">
        <v>-1000</v>
      </c>
      <c r="Q1863">
        <v>1095.489617840821</v>
      </c>
      <c r="R1863">
        <v>0.895</v>
      </c>
      <c r="S1863">
        <v>50571.56627109221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-5809.566271092208</v>
      </c>
      <c r="O1864">
        <v>11305.40989134071</v>
      </c>
      <c r="P1864">
        <v>-1000</v>
      </c>
      <c r="Q1864">
        <v>1990.489617840822</v>
      </c>
      <c r="R1864">
        <v>0.895</v>
      </c>
      <c r="S1864">
        <v>50571.5662710922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-2203.831798968285</v>
      </c>
      <c r="O1865">
        <v>13465.16505432963</v>
      </c>
      <c r="P1865">
        <v>-1000</v>
      </c>
      <c r="Q1865">
        <v>2885.489617840822</v>
      </c>
      <c r="R1865">
        <v>0.895</v>
      </c>
      <c r="S1865">
        <v>47686.83179896828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-2586.566271092215</v>
      </c>
      <c r="O1866">
        <v>16000</v>
      </c>
      <c r="P1866">
        <v>-1000</v>
      </c>
      <c r="Q1866">
        <v>3780.489617840822</v>
      </c>
      <c r="R1866">
        <v>0.895</v>
      </c>
      <c r="S1866">
        <v>50571.56627109221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0</v>
      </c>
      <c r="O1867">
        <v>16000</v>
      </c>
      <c r="P1867">
        <v>-247.778939019696</v>
      </c>
      <c r="Q1867">
        <v>4002.25176826345</v>
      </c>
      <c r="R1867">
        <v>0.895</v>
      </c>
      <c r="S1867">
        <v>48246.77893901969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15680</v>
      </c>
      <c r="O1868">
        <v>0</v>
      </c>
      <c r="P1868">
        <v>1998.8783223604</v>
      </c>
      <c r="Q1868">
        <v>1711.634880357299</v>
      </c>
      <c r="R1868">
        <v>0.8726375558103789</v>
      </c>
      <c r="S1868">
        <v>30296.1216776396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-2393.115405449681</v>
      </c>
      <c r="O1869">
        <v>2345.25309734069</v>
      </c>
      <c r="P1869">
        <v>528.5491343574746</v>
      </c>
      <c r="Q1869">
        <v>1121.077188337775</v>
      </c>
      <c r="R1869">
        <v>0.895</v>
      </c>
      <c r="S1869">
        <v>50571.56627109221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-1378.566271092209</v>
      </c>
      <c r="O1870">
        <v>3696.248043011059</v>
      </c>
      <c r="P1870">
        <v>0</v>
      </c>
      <c r="Q1870">
        <v>1121.077188337775</v>
      </c>
      <c r="R1870">
        <v>0.895</v>
      </c>
      <c r="S1870">
        <v>50571.56627109221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-617.5662710922078</v>
      </c>
      <c r="O1871">
        <v>4301.462988681415</v>
      </c>
      <c r="P1871">
        <v>0</v>
      </c>
      <c r="Q1871">
        <v>1121.077188337775</v>
      </c>
      <c r="R1871">
        <v>0.895</v>
      </c>
      <c r="S1871">
        <v>50571.56627109221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4215.433728907792</v>
      </c>
      <c r="O1872">
        <v>0</v>
      </c>
      <c r="P1872">
        <v>999.9999999999997</v>
      </c>
      <c r="Q1872">
        <v>3.758752583585192</v>
      </c>
      <c r="R1872">
        <v>0.895</v>
      </c>
      <c r="S1872">
        <v>50571.56627109221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9.280558181356409E-12</v>
      </c>
      <c r="O1873">
        <v>-7.275957614183426E-12</v>
      </c>
      <c r="P1873">
        <v>0</v>
      </c>
      <c r="Q1873">
        <v>3.758752583585192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-7.275957614183426E-12</v>
      </c>
      <c r="P1874">
        <v>-9.201683187314136E-13</v>
      </c>
      <c r="Q1874">
        <v>3.758752583586102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-7.275957614183426E-12</v>
      </c>
      <c r="P1875">
        <v>0</v>
      </c>
      <c r="Q1875">
        <v>3.758752583586102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-7.275957614183426E-12</v>
      </c>
      <c r="P1876">
        <v>0</v>
      </c>
      <c r="Q1876">
        <v>3.758752583586102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-7.275957614183426E-12</v>
      </c>
      <c r="P1877">
        <v>0</v>
      </c>
      <c r="Q1877">
        <v>3.758752583586102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-7.275957614183426E-12</v>
      </c>
      <c r="P1878">
        <v>-465.0740194596792</v>
      </c>
      <c r="Q1878">
        <v>419.999999999999</v>
      </c>
      <c r="R1878">
        <v>0.895</v>
      </c>
      <c r="S1878">
        <v>53042.07401945968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-326.5306122449054</v>
      </c>
      <c r="O1879">
        <v>320</v>
      </c>
      <c r="P1879">
        <v>-1000</v>
      </c>
      <c r="Q1879">
        <v>1314.999999999999</v>
      </c>
      <c r="R1879">
        <v>0.895</v>
      </c>
      <c r="S1879">
        <v>55265.5306122449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-16000</v>
      </c>
      <c r="O1880">
        <v>16000</v>
      </c>
      <c r="P1880">
        <v>-1000</v>
      </c>
      <c r="Q1880">
        <v>2209.999999999999</v>
      </c>
      <c r="R1880">
        <v>0.895</v>
      </c>
      <c r="S1880">
        <v>70086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16000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16000</v>
      </c>
      <c r="P1882">
        <v>0</v>
      </c>
      <c r="Q1882">
        <v>3104.999999999999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16000</v>
      </c>
      <c r="P1883">
        <v>0</v>
      </c>
      <c r="Q1883">
        <v>3104.999999999999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15680</v>
      </c>
      <c r="O1884">
        <v>0</v>
      </c>
      <c r="P1884">
        <v>0</v>
      </c>
      <c r="Q1884">
        <v>3104.999999999999</v>
      </c>
      <c r="R1884">
        <v>0.895</v>
      </c>
      <c r="S1884">
        <v>31001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-326.530612244898</v>
      </c>
      <c r="O1888">
        <v>320</v>
      </c>
      <c r="P1888">
        <v>0</v>
      </c>
      <c r="Q1888">
        <v>3104.999999999999</v>
      </c>
      <c r="R1888">
        <v>0.895</v>
      </c>
      <c r="S1888">
        <v>44678.5306122449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-16000</v>
      </c>
      <c r="O1889">
        <v>16000</v>
      </c>
      <c r="P1889">
        <v>-1000</v>
      </c>
      <c r="Q1889">
        <v>3999.999999999999</v>
      </c>
      <c r="R1889">
        <v>0.895</v>
      </c>
      <c r="S1889">
        <v>61857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16000</v>
      </c>
      <c r="P1890">
        <v>0</v>
      </c>
      <c r="Q1890">
        <v>3999.999999999999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16000</v>
      </c>
      <c r="P1891">
        <v>0</v>
      </c>
      <c r="Q1891">
        <v>3999.999999999999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16000</v>
      </c>
      <c r="P1892">
        <v>0</v>
      </c>
      <c r="Q1892">
        <v>3999.999999999999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15366.4</v>
      </c>
      <c r="O1893">
        <v>319.9999999999964</v>
      </c>
      <c r="P1893">
        <v>0</v>
      </c>
      <c r="Q1893">
        <v>3999.999999999999</v>
      </c>
      <c r="R1893">
        <v>0.895</v>
      </c>
      <c r="S1893">
        <v>37511.6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319.9999999999964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-16000</v>
      </c>
      <c r="O1895">
        <v>16000</v>
      </c>
      <c r="P1895">
        <v>0</v>
      </c>
      <c r="Q1895">
        <v>3999.999999999999</v>
      </c>
      <c r="R1895">
        <v>0.895</v>
      </c>
      <c r="S1895">
        <v>71606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15680</v>
      </c>
      <c r="O1899">
        <v>-3.637978807091713E-12</v>
      </c>
      <c r="P1899">
        <v>0</v>
      </c>
      <c r="Q1899">
        <v>3999.999999999999</v>
      </c>
      <c r="R1899">
        <v>0.895</v>
      </c>
      <c r="S1899">
        <v>36916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-1.856111636271282E-12</v>
      </c>
      <c r="O1900">
        <v>-1.818989403545856E-12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-1.856111636271282E-12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-16000</v>
      </c>
      <c r="O1902">
        <v>15680</v>
      </c>
      <c r="P1902">
        <v>0</v>
      </c>
      <c r="Q1902">
        <v>3999.999999999999</v>
      </c>
      <c r="R1902">
        <v>0.895</v>
      </c>
      <c r="S1902">
        <v>69071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-326.5306122449054</v>
      </c>
      <c r="O1903">
        <v>16000.00000000001</v>
      </c>
      <c r="P1903">
        <v>0</v>
      </c>
      <c r="Q1903">
        <v>3999.999999999999</v>
      </c>
      <c r="R1903">
        <v>0.895</v>
      </c>
      <c r="S1903">
        <v>48572.5306122449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16000.00000000001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1.782609615474939E-12</v>
      </c>
      <c r="O1905">
        <v>16000.00000000001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0</v>
      </c>
      <c r="O1906">
        <v>16000.00000000001</v>
      </c>
      <c r="P1906">
        <v>0</v>
      </c>
      <c r="Q1906">
        <v>3999.999999999999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1.782609615474939E-12</v>
      </c>
      <c r="O1907">
        <v>16000</v>
      </c>
      <c r="P1907">
        <v>0</v>
      </c>
      <c r="Q1907">
        <v>3999.999999999999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0</v>
      </c>
      <c r="O1908">
        <v>16000</v>
      </c>
      <c r="P1908">
        <v>0</v>
      </c>
      <c r="Q1908">
        <v>3999.999999999999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16000</v>
      </c>
      <c r="P1909">
        <v>-9.201683187314136E-13</v>
      </c>
      <c r="Q1909">
        <v>4000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16000</v>
      </c>
      <c r="P1910">
        <v>-9.201683187314136E-13</v>
      </c>
      <c r="Q1910">
        <v>4000.000000000001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16000</v>
      </c>
      <c r="P1911">
        <v>-9.201683187314136E-13</v>
      </c>
      <c r="Q1911">
        <v>4000.000000000002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16000</v>
      </c>
      <c r="P1912">
        <v>-9.201683187314136E-13</v>
      </c>
      <c r="Q1912">
        <v>4000.000000000003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16000</v>
      </c>
      <c r="P1913">
        <v>-9.201683187314136E-13</v>
      </c>
      <c r="Q1913">
        <v>4000.000000000004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16000</v>
      </c>
      <c r="P1914">
        <v>-9.201683187314136E-13</v>
      </c>
      <c r="Q1914">
        <v>4000.000000000005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16000</v>
      </c>
      <c r="P1915">
        <v>-9.201683187314136E-13</v>
      </c>
      <c r="Q1915">
        <v>4000.000000000006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16000</v>
      </c>
      <c r="P1916">
        <v>-9.201683187314136E-13</v>
      </c>
      <c r="Q1916">
        <v>4000.000000000007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15680.00000000001</v>
      </c>
      <c r="O1917">
        <v>-3.637978807091713E-12</v>
      </c>
      <c r="P1917">
        <v>5.439773369065904E-12</v>
      </c>
      <c r="Q1917">
        <v>4000.000000000001</v>
      </c>
      <c r="R1917">
        <v>0.895</v>
      </c>
      <c r="S1917">
        <v>38585.99999999999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-3.637978807091713E-12</v>
      </c>
      <c r="P1918">
        <v>0</v>
      </c>
      <c r="Q1918">
        <v>4000.000000000001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-3.637978807091713E-12</v>
      </c>
      <c r="P1919">
        <v>0</v>
      </c>
      <c r="Q1919">
        <v>4000.000000000001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-3.637978807091713E-12</v>
      </c>
      <c r="P1920">
        <v>0</v>
      </c>
      <c r="Q1920">
        <v>4000.000000000001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-3.637978807091713E-12</v>
      </c>
      <c r="P1921">
        <v>0</v>
      </c>
      <c r="Q1921">
        <v>4000.000000000001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-3.712223272542564E-12</v>
      </c>
      <c r="O1922">
        <v>0</v>
      </c>
      <c r="P1922">
        <v>0</v>
      </c>
      <c r="Q1922">
        <v>4000.000000000001</v>
      </c>
      <c r="R1922">
        <v>0.895</v>
      </c>
      <c r="S1922">
        <v>52608.00000000001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8.217035856249226E-29</v>
      </c>
      <c r="Q1923">
        <v>4000.000000000001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-326.5306122449035</v>
      </c>
      <c r="O1924">
        <v>320.0000000000055</v>
      </c>
      <c r="P1924">
        <v>0</v>
      </c>
      <c r="Q1924">
        <v>4000.000000000001</v>
      </c>
      <c r="R1924">
        <v>0.895</v>
      </c>
      <c r="S1924">
        <v>54246.5306122449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-16000</v>
      </c>
      <c r="O1925">
        <v>16000.00000000001</v>
      </c>
      <c r="P1925">
        <v>-5.223858248029235E-13</v>
      </c>
      <c r="Q1925">
        <v>4000.000000000002</v>
      </c>
      <c r="R1925">
        <v>0.895</v>
      </c>
      <c r="S1925">
        <v>69396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</v>
      </c>
      <c r="Q1926">
        <v>4000.000000000002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1.782609615474939E-12</v>
      </c>
      <c r="O1927">
        <v>16000</v>
      </c>
      <c r="P1927">
        <v>0</v>
      </c>
      <c r="Q1927">
        <v>4000.000000000002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1.782609615474939E-12</v>
      </c>
      <c r="O1928">
        <v>16000</v>
      </c>
      <c r="P1928">
        <v>0</v>
      </c>
      <c r="Q1928">
        <v>4000.000000000002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1.782609615474939E-12</v>
      </c>
      <c r="O1929">
        <v>16000</v>
      </c>
      <c r="P1929">
        <v>1.255332315938286E-12</v>
      </c>
      <c r="Q1929">
        <v>4000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15680.00000000001</v>
      </c>
      <c r="O1930">
        <v>-9.094947017729282E-12</v>
      </c>
      <c r="P1930">
        <v>1998.8783223604</v>
      </c>
      <c r="Q1930">
        <v>1709.38311209385</v>
      </c>
      <c r="R1930">
        <v>0.8726375558103789</v>
      </c>
      <c r="S1930">
        <v>29074.1216776396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0</v>
      </c>
      <c r="O1931">
        <v>-9.094947017729282E-12</v>
      </c>
      <c r="P1931">
        <v>0</v>
      </c>
      <c r="Q1931">
        <v>1709.38311209385</v>
      </c>
      <c r="R1931">
        <v>0.895</v>
      </c>
      <c r="S1931">
        <v>45453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-1423.999999999994</v>
      </c>
      <c r="O1932">
        <v>1395.519999999982</v>
      </c>
      <c r="P1932">
        <v>0</v>
      </c>
      <c r="Q1932">
        <v>1709.38311209385</v>
      </c>
      <c r="R1932">
        <v>0.895</v>
      </c>
      <c r="S1932">
        <v>46808.99999999999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-2817.999999999994</v>
      </c>
      <c r="O1933">
        <v>4157.159999999978</v>
      </c>
      <c r="P1933">
        <v>0</v>
      </c>
      <c r="Q1933">
        <v>1709.38311209385</v>
      </c>
      <c r="R1933">
        <v>0.895</v>
      </c>
      <c r="S1933">
        <v>46808.99999999999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-3914.999999999994</v>
      </c>
      <c r="O1934">
        <v>7993.859999999968</v>
      </c>
      <c r="P1934">
        <v>0</v>
      </c>
      <c r="Q1934">
        <v>1709.38311209385</v>
      </c>
      <c r="R1934">
        <v>0.895</v>
      </c>
      <c r="S1934">
        <v>46808.99999999999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-3925.999999999994</v>
      </c>
      <c r="O1935">
        <v>11841.33999999996</v>
      </c>
      <c r="P1935">
        <v>0</v>
      </c>
      <c r="Q1935">
        <v>1709.38311209385</v>
      </c>
      <c r="R1935">
        <v>0.895</v>
      </c>
      <c r="S1935">
        <v>46808.99999999999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-2994.967740529284</v>
      </c>
      <c r="O1936">
        <v>14776.40838571866</v>
      </c>
      <c r="P1936">
        <v>-561.0322594707103</v>
      </c>
      <c r="Q1936">
        <v>2211.506984320135</v>
      </c>
      <c r="R1936">
        <v>0.895</v>
      </c>
      <c r="S1936">
        <v>46808.99999999999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-765.9999999999941</v>
      </c>
      <c r="O1937">
        <v>15527.08838571865</v>
      </c>
      <c r="P1937">
        <v>-1000</v>
      </c>
      <c r="Q1937">
        <v>3106.506984320135</v>
      </c>
      <c r="R1937">
        <v>0.895</v>
      </c>
      <c r="S1937">
        <v>46808.99999999999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-482.5628717156566</v>
      </c>
      <c r="O1938">
        <v>16000</v>
      </c>
      <c r="P1938">
        <v>-1000</v>
      </c>
      <c r="Q1938">
        <v>4001.506984320136</v>
      </c>
      <c r="R1938">
        <v>0.895</v>
      </c>
      <c r="S1938">
        <v>46225.56287171566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5.911715561524033E-12</v>
      </c>
      <c r="O1939">
        <v>15999.99999999999</v>
      </c>
      <c r="P1939">
        <v>-5.245782732807642E-13</v>
      </c>
      <c r="Q1939">
        <v>4001.506984320136</v>
      </c>
      <c r="R1939">
        <v>0.895</v>
      </c>
      <c r="S1939">
        <v>46808.99999999999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15680</v>
      </c>
      <c r="O1940">
        <v>-3.637978807091713E-12</v>
      </c>
      <c r="P1940">
        <v>1896.004659999987</v>
      </c>
      <c r="Q1940">
        <v>1831.79850955232</v>
      </c>
      <c r="R1940">
        <v>0.873852262665325</v>
      </c>
      <c r="S1940">
        <v>27931.99534000002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-3.637978807091713E-12</v>
      </c>
      <c r="P1941">
        <v>1000</v>
      </c>
      <c r="Q1941">
        <v>714.48007379813</v>
      </c>
      <c r="R1941">
        <v>0.895</v>
      </c>
      <c r="S1941">
        <v>44413.00000000001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-2066.999999999994</v>
      </c>
      <c r="O1942">
        <v>2025.659999999989</v>
      </c>
      <c r="P1942">
        <v>0</v>
      </c>
      <c r="Q1942">
        <v>714.48007379813</v>
      </c>
      <c r="R1942">
        <v>0.895</v>
      </c>
      <c r="S1942">
        <v>46808.99999999999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-1539.999999999994</v>
      </c>
      <c r="O1943">
        <v>3534.859999999979</v>
      </c>
      <c r="P1943">
        <v>-9.240302566592294E-13</v>
      </c>
      <c r="Q1943">
        <v>714.4800737981309</v>
      </c>
      <c r="R1943">
        <v>0.895</v>
      </c>
      <c r="S1943">
        <v>46808.99999999999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3464.162799999992</v>
      </c>
      <c r="O1944">
        <v>-1.455191522836685E-11</v>
      </c>
      <c r="P1944">
        <v>636.8372000000148</v>
      </c>
      <c r="Q1944">
        <v>2.930129664036485</v>
      </c>
      <c r="R1944">
        <v>0.895</v>
      </c>
      <c r="S1944">
        <v>46808.99999999999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-3.712223272542564E-12</v>
      </c>
      <c r="O1945">
        <v>-7.275957614183426E-12</v>
      </c>
      <c r="P1945">
        <v>0</v>
      </c>
      <c r="Q1945">
        <v>2.930129664036485</v>
      </c>
      <c r="R1945">
        <v>0.895</v>
      </c>
      <c r="S1945">
        <v>49295.00000000001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-1000</v>
      </c>
      <c r="Q1946">
        <v>897.9301296640365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-465.9998551239808</v>
      </c>
      <c r="Q1947">
        <v>1314.999999999999</v>
      </c>
      <c r="R1947">
        <v>0.895</v>
      </c>
      <c r="S1947">
        <v>52118.99985512398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-326.530612244911</v>
      </c>
      <c r="O1948">
        <v>320.0000000000055</v>
      </c>
      <c r="P1948">
        <v>-1000</v>
      </c>
      <c r="Q1948">
        <v>2210</v>
      </c>
      <c r="R1948">
        <v>0.895</v>
      </c>
      <c r="S1948">
        <v>52276.53061224491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-16000</v>
      </c>
      <c r="O1949">
        <v>16000.00000000001</v>
      </c>
      <c r="P1949">
        <v>-1000</v>
      </c>
      <c r="Q1949">
        <v>3105</v>
      </c>
      <c r="R1949">
        <v>0.895</v>
      </c>
      <c r="S1949">
        <v>68343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16000.00000000001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1.782609615474939E-12</v>
      </c>
      <c r="O1951">
        <v>16000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1.782609615474939E-12</v>
      </c>
      <c r="O1952">
        <v>16000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1.782609615474939E-12</v>
      </c>
      <c r="O1953">
        <v>16000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15680.00000000002</v>
      </c>
      <c r="O1954">
        <v>-1.637090463191271E-11</v>
      </c>
      <c r="P1954">
        <v>1998.8783223604</v>
      </c>
      <c r="Q1954">
        <v>1709.383112093849</v>
      </c>
      <c r="R1954">
        <v>0.8726375558103789</v>
      </c>
      <c r="S1954">
        <v>27640.12167763959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0</v>
      </c>
      <c r="O1955">
        <v>-1.637090463191271E-11</v>
      </c>
      <c r="P1955">
        <v>723.0000000000006</v>
      </c>
      <c r="Q1955">
        <v>901.5618830435692</v>
      </c>
      <c r="R1955">
        <v>0.895</v>
      </c>
      <c r="S1955">
        <v>43120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-370.9999999999973</v>
      </c>
      <c r="O1956">
        <v>363.5799999999799</v>
      </c>
      <c r="P1956">
        <v>0</v>
      </c>
      <c r="Q1956">
        <v>901.5618830435692</v>
      </c>
      <c r="R1956">
        <v>0.895</v>
      </c>
      <c r="S1956">
        <v>43119.99999999999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-2406.530612244901</v>
      </c>
      <c r="O1957">
        <v>2721.979999999981</v>
      </c>
      <c r="P1957">
        <v>-69.46938775509838</v>
      </c>
      <c r="Q1957">
        <v>963.7369850843825</v>
      </c>
      <c r="R1957">
        <v>0.895</v>
      </c>
      <c r="S1957">
        <v>43120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-3602.000000000005</v>
      </c>
      <c r="O1958">
        <v>6251.939999999984</v>
      </c>
      <c r="P1958">
        <v>-1000</v>
      </c>
      <c r="Q1958">
        <v>1858.736985084382</v>
      </c>
      <c r="R1958">
        <v>0.895</v>
      </c>
      <c r="S1958">
        <v>43120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-4720.000000000005</v>
      </c>
      <c r="O1959">
        <v>10877.53999999999</v>
      </c>
      <c r="P1959">
        <v>-1000</v>
      </c>
      <c r="Q1959">
        <v>2753.736985084383</v>
      </c>
      <c r="R1959">
        <v>0.895</v>
      </c>
      <c r="S1959">
        <v>43120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-5227.000000000005</v>
      </c>
      <c r="O1960">
        <v>15999.99999999999</v>
      </c>
      <c r="P1960">
        <v>-1000</v>
      </c>
      <c r="Q1960">
        <v>3648.736985084383</v>
      </c>
      <c r="R1960">
        <v>0.895</v>
      </c>
      <c r="S1960">
        <v>43120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15999.99999999999</v>
      </c>
      <c r="P1961">
        <v>-394.1564237270984</v>
      </c>
      <c r="Q1961">
        <v>4001.506984320136</v>
      </c>
      <c r="R1961">
        <v>0.895</v>
      </c>
      <c r="S1961">
        <v>40231.15642372709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15999.99999999999</v>
      </c>
      <c r="P1962">
        <v>0</v>
      </c>
      <c r="Q1962">
        <v>4001.506984320136</v>
      </c>
      <c r="R1962">
        <v>0.895</v>
      </c>
      <c r="S1962">
        <v>42237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2.728484105318785E-12</v>
      </c>
      <c r="O1963">
        <v>15999.99999999999</v>
      </c>
      <c r="P1963">
        <v>4.202003113547241E-13</v>
      </c>
      <c r="Q1963">
        <v>4001.506984320135</v>
      </c>
      <c r="R1963">
        <v>0.895</v>
      </c>
      <c r="S1963">
        <v>43120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227.0000000000027</v>
      </c>
      <c r="O1964">
        <v>15768.36734693876</v>
      </c>
      <c r="P1964">
        <v>0</v>
      </c>
      <c r="Q1964">
        <v>4001.506984320135</v>
      </c>
      <c r="R1964">
        <v>0.895</v>
      </c>
      <c r="S1964">
        <v>43119.99999999999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4817.000000000013</v>
      </c>
      <c r="O1965">
        <v>10853.06122448976</v>
      </c>
      <c r="P1965">
        <v>579.9999999999999</v>
      </c>
      <c r="Q1965">
        <v>3353.462291582705</v>
      </c>
      <c r="R1965">
        <v>0.895</v>
      </c>
      <c r="S1965">
        <v>38958.99999999999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2115.000000000003</v>
      </c>
      <c r="O1966">
        <v>8694.89795918364</v>
      </c>
      <c r="P1966">
        <v>1000</v>
      </c>
      <c r="Q1966">
        <v>2236.143855828516</v>
      </c>
      <c r="R1966">
        <v>0.895</v>
      </c>
      <c r="S1966">
        <v>43120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1638.000000000003</v>
      </c>
      <c r="O1967">
        <v>7023.469387755064</v>
      </c>
      <c r="P1967">
        <v>1000</v>
      </c>
      <c r="Q1967">
        <v>1118.825420074326</v>
      </c>
      <c r="R1967">
        <v>0.895</v>
      </c>
      <c r="S1967">
        <v>43120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6883.000000000002</v>
      </c>
      <c r="O1968">
        <v>-3.637978807091713E-11</v>
      </c>
      <c r="P1968">
        <v>1000</v>
      </c>
      <c r="Q1968">
        <v>1.506984320135416</v>
      </c>
      <c r="R1968">
        <v>0.895</v>
      </c>
      <c r="S1968">
        <v>43120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-3.637978807091713E-11</v>
      </c>
      <c r="P1969">
        <v>0</v>
      </c>
      <c r="Q1969">
        <v>1.506984320135416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-3.637978807091713E-11</v>
      </c>
      <c r="P1970">
        <v>0</v>
      </c>
      <c r="Q1970">
        <v>1.506984320135416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-3.637978807091713E-11</v>
      </c>
      <c r="P1971">
        <v>-1000</v>
      </c>
      <c r="Q1971">
        <v>896.5069843201354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-16000</v>
      </c>
      <c r="O1972">
        <v>15679.99999999996</v>
      </c>
      <c r="P1972">
        <v>-1000</v>
      </c>
      <c r="Q1972">
        <v>1791.506984320135</v>
      </c>
      <c r="R1972">
        <v>0.895</v>
      </c>
      <c r="S1972">
        <v>67063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-326.5306122449388</v>
      </c>
      <c r="O1973">
        <v>16000</v>
      </c>
      <c r="P1973">
        <v>-1000</v>
      </c>
      <c r="Q1973">
        <v>2686.506984320135</v>
      </c>
      <c r="R1973">
        <v>0.895</v>
      </c>
      <c r="S1973">
        <v>47663.53061224494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16000</v>
      </c>
      <c r="P1974">
        <v>-1000</v>
      </c>
      <c r="Q1974">
        <v>3581.506984320135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16000</v>
      </c>
      <c r="P1975">
        <v>-467.5899616534796</v>
      </c>
      <c r="Q1975">
        <v>4000</v>
      </c>
      <c r="R1975">
        <v>0.895</v>
      </c>
      <c r="S1975">
        <v>50538.58996165348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1.782609615474939E-12</v>
      </c>
      <c r="O1976">
        <v>16000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1.782609615474939E-12</v>
      </c>
      <c r="O1977">
        <v>16000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15680.00000000004</v>
      </c>
      <c r="O1978">
        <v>-4.547473508864641E-11</v>
      </c>
      <c r="P1978">
        <v>1998.8783223604</v>
      </c>
      <c r="Q1978">
        <v>1709.383112093849</v>
      </c>
      <c r="R1978">
        <v>0.8726375558103789</v>
      </c>
      <c r="S1978">
        <v>21942.12167763956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-1.856111636271282E-12</v>
      </c>
      <c r="O1979">
        <v>-4.365574568510056E-11</v>
      </c>
      <c r="P1979">
        <v>1333.56994603644</v>
      </c>
      <c r="Q1979">
        <v>200.4896178408212</v>
      </c>
      <c r="R1979">
        <v>0.8838065450713729</v>
      </c>
      <c r="S1979">
        <v>36347.43005396357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0</v>
      </c>
      <c r="O1980">
        <v>-4.365574568510056E-11</v>
      </c>
      <c r="P1980">
        <v>0</v>
      </c>
      <c r="Q1980">
        <v>200.4896178408212</v>
      </c>
      <c r="R1980">
        <v>0.895</v>
      </c>
      <c r="S1980">
        <v>38334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-1.856111636271282E-12</v>
      </c>
      <c r="O1981">
        <v>-4.18367562815547E-11</v>
      </c>
      <c r="P1981">
        <v>0</v>
      </c>
      <c r="Q1981">
        <v>200.4896178408212</v>
      </c>
      <c r="R1981">
        <v>0.895</v>
      </c>
      <c r="S1981">
        <v>37540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0</v>
      </c>
      <c r="O1982">
        <v>-4.18367562815547E-11</v>
      </c>
      <c r="P1982">
        <v>0</v>
      </c>
      <c r="Q1982">
        <v>200.4896178408212</v>
      </c>
      <c r="R1982">
        <v>0.895</v>
      </c>
      <c r="S1982">
        <v>36238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-4652.350548055121</v>
      </c>
      <c r="O1983">
        <v>4559.303537093978</v>
      </c>
      <c r="P1983">
        <v>-1000</v>
      </c>
      <c r="Q1983">
        <v>1095.489617840822</v>
      </c>
      <c r="R1983">
        <v>0.895</v>
      </c>
      <c r="S1983">
        <v>41883.35054805512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-6795.000000000022</v>
      </c>
      <c r="O1984">
        <v>11218.403537094</v>
      </c>
      <c r="P1984">
        <v>-1000</v>
      </c>
      <c r="Q1984">
        <v>1990.489617840822</v>
      </c>
      <c r="R1984">
        <v>0.895</v>
      </c>
      <c r="S1984">
        <v>45066.00000000001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-2269.000000000015</v>
      </c>
      <c r="O1985">
        <v>13442.02353709401</v>
      </c>
      <c r="P1985">
        <v>-1000</v>
      </c>
      <c r="Q1985">
        <v>2885.489617840822</v>
      </c>
      <c r="R1985">
        <v>0.895</v>
      </c>
      <c r="S1985">
        <v>45066.00000000001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-2610.180064189808</v>
      </c>
      <c r="O1986">
        <v>16000.00000000002</v>
      </c>
      <c r="P1986">
        <v>-1260.819935810208</v>
      </c>
      <c r="Q1986">
        <v>4002.251768263451</v>
      </c>
      <c r="R1986">
        <v>0.885742776350529</v>
      </c>
      <c r="S1986">
        <v>45066.00000000001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-1.764349636508424E-11</v>
      </c>
      <c r="O1987">
        <v>16000.00000000004</v>
      </c>
      <c r="P1987">
        <v>4.202003113547241E-13</v>
      </c>
      <c r="Q1987">
        <v>4002.25176826345</v>
      </c>
      <c r="R1987">
        <v>0.895</v>
      </c>
      <c r="S1987">
        <v>45066.00000000001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3.992611655852098E-11</v>
      </c>
      <c r="O1988">
        <v>16000</v>
      </c>
      <c r="P1988">
        <v>4.202003113547241E-13</v>
      </c>
      <c r="Q1988">
        <v>4002.25176826345</v>
      </c>
      <c r="R1988">
        <v>0.895</v>
      </c>
      <c r="S1988">
        <v>44669.99999999996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10274.78640000008</v>
      </c>
      <c r="O1989">
        <v>5515.524081632571</v>
      </c>
      <c r="P1989">
        <v>1000</v>
      </c>
      <c r="Q1989">
        <v>2884.93333250926</v>
      </c>
      <c r="R1989">
        <v>0.895</v>
      </c>
      <c r="S1989">
        <v>33737.21359999992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-1066.000000000018</v>
      </c>
      <c r="O1990">
        <v>6560.204081632586</v>
      </c>
      <c r="P1990">
        <v>579.9999999999999</v>
      </c>
      <c r="Q1990">
        <v>2236.88863977183</v>
      </c>
      <c r="R1990">
        <v>0.895</v>
      </c>
      <c r="S1990">
        <v>45066.00000000001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1374.999999999987</v>
      </c>
      <c r="O1991">
        <v>5157.142857142808</v>
      </c>
      <c r="P1991">
        <v>1000</v>
      </c>
      <c r="Q1991">
        <v>1119.570204017639</v>
      </c>
      <c r="R1991">
        <v>0.895</v>
      </c>
      <c r="S1991">
        <v>45066.00000000001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5053.999999999987</v>
      </c>
      <c r="O1992">
        <v>-3.637978807091713E-11</v>
      </c>
      <c r="P1992">
        <v>1000</v>
      </c>
      <c r="Q1992">
        <v>2.251768263448866</v>
      </c>
      <c r="R1992">
        <v>0.895</v>
      </c>
      <c r="S1992">
        <v>45066.00000000001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-3.637978807091713E-11</v>
      </c>
      <c r="P1993">
        <v>0</v>
      </c>
      <c r="Q1993">
        <v>2.251768263448866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-16000</v>
      </c>
      <c r="O1994">
        <v>15679.99999999996</v>
      </c>
      <c r="P1994">
        <v>-1000</v>
      </c>
      <c r="Q1994">
        <v>897.2517682634489</v>
      </c>
      <c r="R1994">
        <v>0.895</v>
      </c>
      <c r="S1994">
        <v>68966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15679.99999999996</v>
      </c>
      <c r="P1995">
        <v>-1000</v>
      </c>
      <c r="Q1995">
        <v>1792.251768263449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-326.5306122449382</v>
      </c>
      <c r="O1996">
        <v>16000</v>
      </c>
      <c r="P1996">
        <v>-1000</v>
      </c>
      <c r="Q1996">
        <v>2687.251768263449</v>
      </c>
      <c r="R1996">
        <v>0.895</v>
      </c>
      <c r="S1996">
        <v>53658.53061224494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16000</v>
      </c>
      <c r="P1997">
        <v>-1000</v>
      </c>
      <c r="Q1997">
        <v>3582.251768263449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16000</v>
      </c>
      <c r="P1998">
        <v>-466.7578008229615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16000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16000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16000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15680.00000000001</v>
      </c>
      <c r="O2002">
        <v>-6.02540239924565E-12</v>
      </c>
      <c r="P2002">
        <v>1998.8783223604</v>
      </c>
      <c r="Q2002">
        <v>1709.383112093849</v>
      </c>
      <c r="R2002">
        <v>0.8726375558103789</v>
      </c>
      <c r="S2002">
        <v>28579.12167763959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0</v>
      </c>
      <c r="O2003">
        <v>-6.02540239924565E-12</v>
      </c>
      <c r="P2003">
        <v>1000</v>
      </c>
      <c r="Q2003">
        <v>592.0646763396589</v>
      </c>
      <c r="R2003">
        <v>0.895</v>
      </c>
      <c r="S2003">
        <v>45112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0</v>
      </c>
      <c r="O2004">
        <v>-6.02540239924565E-12</v>
      </c>
      <c r="P2004">
        <v>528.549134357474</v>
      </c>
      <c r="Q2004">
        <v>1.506984320134961</v>
      </c>
      <c r="R2004">
        <v>0.895</v>
      </c>
      <c r="S2004">
        <v>44355.45086564252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-4717.972050751663</v>
      </c>
      <c r="O2005">
        <v>4623.612609736624</v>
      </c>
      <c r="P2005">
        <v>0</v>
      </c>
      <c r="Q2005">
        <v>1.506984320134961</v>
      </c>
      <c r="R2005">
        <v>0.895</v>
      </c>
      <c r="S2005">
        <v>48273.97205075166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-4566.972050751663</v>
      </c>
      <c r="O2006">
        <v>9099.245219473254</v>
      </c>
      <c r="P2006">
        <v>0</v>
      </c>
      <c r="Q2006">
        <v>1.506984320134961</v>
      </c>
      <c r="R2006">
        <v>0.895</v>
      </c>
      <c r="S2006">
        <v>48273.97205075167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-1588.698307734902</v>
      </c>
      <c r="O2007">
        <v>10656.16956105346</v>
      </c>
      <c r="P2007">
        <v>-469.2737430167605</v>
      </c>
      <c r="Q2007">
        <v>421.5069843201354</v>
      </c>
      <c r="R2007">
        <v>0.895</v>
      </c>
      <c r="S2007">
        <v>48273.97205075166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-1694.972050751671</v>
      </c>
      <c r="O2008">
        <v>12317.24217079009</v>
      </c>
      <c r="P2008">
        <v>-1000</v>
      </c>
      <c r="Q2008">
        <v>1316.506984320135</v>
      </c>
      <c r="R2008">
        <v>0.895</v>
      </c>
      <c r="S2008">
        <v>48273.97205075167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-929.9720507516706</v>
      </c>
      <c r="O2009">
        <v>13228.61478052673</v>
      </c>
      <c r="P2009">
        <v>-1000</v>
      </c>
      <c r="Q2009">
        <v>2211.506984320135</v>
      </c>
      <c r="R2009">
        <v>0.895</v>
      </c>
      <c r="S2009">
        <v>48273.97205075167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-1487.972050751671</v>
      </c>
      <c r="O2010">
        <v>14686.82739026337</v>
      </c>
      <c r="P2010">
        <v>-1000</v>
      </c>
      <c r="Q2010">
        <v>3106.506984320135</v>
      </c>
      <c r="R2010">
        <v>0.895</v>
      </c>
      <c r="S2010">
        <v>48273.97205075167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-1339.972050751663</v>
      </c>
      <c r="O2011">
        <v>16000</v>
      </c>
      <c r="P2011">
        <v>-1000</v>
      </c>
      <c r="Q2011">
        <v>4001.506984320135</v>
      </c>
      <c r="R2011">
        <v>0.895</v>
      </c>
      <c r="S2011">
        <v>48273.97205075166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-8.913048077374695E-13</v>
      </c>
      <c r="O2012">
        <v>16000</v>
      </c>
      <c r="P2012">
        <v>4.202003113547241E-13</v>
      </c>
      <c r="Q2012">
        <v>4001.506984320135</v>
      </c>
      <c r="R2012">
        <v>0.895</v>
      </c>
      <c r="S2012">
        <v>46804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12642.04796583546</v>
      </c>
      <c r="O2013">
        <v>3099.951055269936</v>
      </c>
      <c r="P2013">
        <v>1000</v>
      </c>
      <c r="Q2013">
        <v>2884.188548565945</v>
      </c>
      <c r="R2013">
        <v>0.895</v>
      </c>
      <c r="S2013">
        <v>32320.95203416454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-223.9441015033267</v>
      </c>
      <c r="O2014">
        <v>3319.416274743195</v>
      </c>
      <c r="P2014">
        <v>784.9720507516515</v>
      </c>
      <c r="Q2014">
        <v>2007.124804709351</v>
      </c>
      <c r="R2014">
        <v>0.895</v>
      </c>
      <c r="S2014">
        <v>48273.97205075168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3319.416274743195</v>
      </c>
      <c r="P2015">
        <v>795.0279492483393</v>
      </c>
      <c r="Q2015">
        <v>1118.825420074336</v>
      </c>
      <c r="R2015">
        <v>0.895</v>
      </c>
      <c r="S2015">
        <v>48273.97205075166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3253.027949248336</v>
      </c>
      <c r="O2016">
        <v>-7.275957614183426E-12</v>
      </c>
      <c r="P2016">
        <v>1000</v>
      </c>
      <c r="Q2016">
        <v>1.50698432014542</v>
      </c>
      <c r="R2016">
        <v>0.895</v>
      </c>
      <c r="S2016">
        <v>48273.97205075167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-7.275957614183426E-12</v>
      </c>
      <c r="P2017">
        <v>0</v>
      </c>
      <c r="Q2017">
        <v>1.50698432014542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-3.712223272542564E-12</v>
      </c>
      <c r="O2018">
        <v>-3.637978807091713E-12</v>
      </c>
      <c r="P2018">
        <v>0</v>
      </c>
      <c r="Q2018">
        <v>1.50698432014542</v>
      </c>
      <c r="R2018">
        <v>0.895</v>
      </c>
      <c r="S2018">
        <v>53929.00000000001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-1000</v>
      </c>
      <c r="Q2019">
        <v>896.5069843201454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-16000</v>
      </c>
      <c r="O2020">
        <v>15680</v>
      </c>
      <c r="P2020">
        <v>-1492.19995963523</v>
      </c>
      <c r="Q2020">
        <v>2209.999999999999</v>
      </c>
      <c r="R2020">
        <v>0.8802392783879576</v>
      </c>
      <c r="S2020">
        <v>71801.19995963523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-326.5306122449072</v>
      </c>
      <c r="O2021">
        <v>16000.00000000001</v>
      </c>
      <c r="P2021">
        <v>-1000</v>
      </c>
      <c r="Q2021">
        <v>3104.999999999999</v>
      </c>
      <c r="R2021">
        <v>0.895</v>
      </c>
      <c r="S2021">
        <v>51078.53061224491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16000.00000000001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1.782609615474939E-12</v>
      </c>
      <c r="O2023">
        <v>16000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1.782609615474939E-12</v>
      </c>
      <c r="O2024">
        <v>16000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1.782609615474939E-12</v>
      </c>
      <c r="O2025">
        <v>16000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15680.00000000001</v>
      </c>
      <c r="O2026">
        <v>-1.455191522836685E-11</v>
      </c>
      <c r="P2026">
        <v>1998.8783223604</v>
      </c>
      <c r="Q2026">
        <v>1709.383112093848</v>
      </c>
      <c r="R2026">
        <v>0.8726375558103789</v>
      </c>
      <c r="S2026">
        <v>29041.12167763959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8.083012253347377E-13</v>
      </c>
      <c r="O2027">
        <v>-1.455191522836685E-11</v>
      </c>
      <c r="P2027">
        <v>1000</v>
      </c>
      <c r="Q2027">
        <v>592.0646763396585</v>
      </c>
      <c r="R2027">
        <v>0.895</v>
      </c>
      <c r="S2027">
        <v>45622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-1.662281661738236E-12</v>
      </c>
      <c r="O2028">
        <v>-1.2732925824821E-11</v>
      </c>
      <c r="P2028">
        <v>528.549134357474</v>
      </c>
      <c r="Q2028">
        <v>1.506984320134507</v>
      </c>
      <c r="R2028">
        <v>0.895</v>
      </c>
      <c r="S2028">
        <v>47747.45086564253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-3246.368191905733</v>
      </c>
      <c r="O2029">
        <v>3181.440828067605</v>
      </c>
      <c r="P2029">
        <v>0</v>
      </c>
      <c r="Q2029">
        <v>1.506984320134507</v>
      </c>
      <c r="R2029">
        <v>0.895</v>
      </c>
      <c r="S2029">
        <v>48235.36819190573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-1560.368191905733</v>
      </c>
      <c r="O2030">
        <v>4710.601656135221</v>
      </c>
      <c r="P2030">
        <v>0</v>
      </c>
      <c r="Q2030">
        <v>1.506984320134507</v>
      </c>
      <c r="R2030">
        <v>0.895</v>
      </c>
      <c r="S2030">
        <v>48235.36819190573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-1662.368191905732</v>
      </c>
      <c r="O2031">
        <v>6339.722484202839</v>
      </c>
      <c r="P2031">
        <v>0</v>
      </c>
      <c r="Q2031">
        <v>1.506984320134507</v>
      </c>
      <c r="R2031">
        <v>0.895</v>
      </c>
      <c r="S2031">
        <v>48235.36819190573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-2530.368191905734</v>
      </c>
      <c r="O2032">
        <v>8819.483312270457</v>
      </c>
      <c r="P2032">
        <v>0</v>
      </c>
      <c r="Q2032">
        <v>1.506984320134507</v>
      </c>
      <c r="R2032">
        <v>0.895</v>
      </c>
      <c r="S2032">
        <v>48235.36819190573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-4135.368191905733</v>
      </c>
      <c r="O2033">
        <v>12872.14414033807</v>
      </c>
      <c r="P2033">
        <v>0</v>
      </c>
      <c r="Q2033">
        <v>1.506984320134507</v>
      </c>
      <c r="R2033">
        <v>0.895</v>
      </c>
      <c r="S2033">
        <v>48235.36819190573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-1922.321460810516</v>
      </c>
      <c r="O2034">
        <v>14756.01917193238</v>
      </c>
      <c r="P2034">
        <v>-784.0467310952184</v>
      </c>
      <c r="Q2034">
        <v>703.2288086503549</v>
      </c>
      <c r="R2034">
        <v>0.895</v>
      </c>
      <c r="S2034">
        <v>48235.36819190573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0</v>
      </c>
      <c r="O2035">
        <v>14756.01917193238</v>
      </c>
      <c r="P2035">
        <v>-599.3681919057324</v>
      </c>
      <c r="Q2035">
        <v>1239.663340405986</v>
      </c>
      <c r="R2035">
        <v>0.895</v>
      </c>
      <c r="S2035">
        <v>48235.36819190573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-1269.368191905733</v>
      </c>
      <c r="O2036">
        <v>15999.99999999999</v>
      </c>
      <c r="P2036">
        <v>-1000</v>
      </c>
      <c r="Q2036">
        <v>2134.663340405986</v>
      </c>
      <c r="R2036">
        <v>0.895</v>
      </c>
      <c r="S2036">
        <v>48235.36819190573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15680</v>
      </c>
      <c r="O2037">
        <v>-7.275957614183426E-12</v>
      </c>
      <c r="P2037">
        <v>1457.011135934356</v>
      </c>
      <c r="Q2037">
        <v>480.7797964193524</v>
      </c>
      <c r="R2037">
        <v>0.8809635607246424</v>
      </c>
      <c r="S2037">
        <v>28863.98886406564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-1754.368191905732</v>
      </c>
      <c r="O2038">
        <v>1719.280828067614</v>
      </c>
      <c r="P2038">
        <v>0</v>
      </c>
      <c r="Q2038">
        <v>480.7797964193524</v>
      </c>
      <c r="R2038">
        <v>0.895</v>
      </c>
      <c r="S2038">
        <v>48235.36819190573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-1281.368191905733</v>
      </c>
      <c r="O2039">
        <v>2975.021656135232</v>
      </c>
      <c r="P2039">
        <v>0</v>
      </c>
      <c r="Q2039">
        <v>480.7797964193524</v>
      </c>
      <c r="R2039">
        <v>0.895</v>
      </c>
      <c r="S2039">
        <v>48235.36819190573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2915.521223012542</v>
      </c>
      <c r="O2040">
        <v>-1.455191522836685E-11</v>
      </c>
      <c r="P2040">
        <v>428.1105850817247</v>
      </c>
      <c r="Q2040">
        <v>2.44394716602892</v>
      </c>
      <c r="R2040">
        <v>0.895</v>
      </c>
      <c r="S2040">
        <v>48235.36819190573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-1.020408163265355E-12</v>
      </c>
      <c r="O2041">
        <v>-1.455191522836685E-11</v>
      </c>
      <c r="P2041">
        <v>-9.201683187314136E-13</v>
      </c>
      <c r="Q2041">
        <v>2.44394716602983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-1.020408163265302E-12</v>
      </c>
      <c r="O2042">
        <v>-1.455191522836685E-11</v>
      </c>
      <c r="P2042">
        <v>-9.201683187314136E-13</v>
      </c>
      <c r="Q2042">
        <v>2.443947166030739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-1.426087692379951E-11</v>
      </c>
      <c r="O2043">
        <v>0</v>
      </c>
      <c r="P2043">
        <v>0</v>
      </c>
      <c r="Q2043">
        <v>2.443947166030739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897.4439471660309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-326.530612244898</v>
      </c>
      <c r="O2045">
        <v>320</v>
      </c>
      <c r="P2045">
        <v>-1000</v>
      </c>
      <c r="Q2045">
        <v>1792.443947166031</v>
      </c>
      <c r="R2045">
        <v>0.895</v>
      </c>
      <c r="S2045">
        <v>49283.5306122449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-16000</v>
      </c>
      <c r="O2046">
        <v>16000</v>
      </c>
      <c r="P2046">
        <v>-1491.097974518046</v>
      </c>
      <c r="Q2046">
        <v>3104.999999999999</v>
      </c>
      <c r="R2046">
        <v>0.8802614417461161</v>
      </c>
      <c r="S2046">
        <v>69851.09797451805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16000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16000</v>
      </c>
      <c r="P2050">
        <v>0</v>
      </c>
      <c r="Q2050">
        <v>3999.999999999999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16000</v>
      </c>
      <c r="P2051">
        <v>1000</v>
      </c>
      <c r="Q2051">
        <v>2882.681564245809</v>
      </c>
      <c r="R2051">
        <v>0.895</v>
      </c>
      <c r="S2051">
        <v>45972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16000</v>
      </c>
      <c r="P2052">
        <v>580</v>
      </c>
      <c r="Q2052">
        <v>2234.636871508379</v>
      </c>
      <c r="R2052">
        <v>0.895</v>
      </c>
      <c r="S2052">
        <v>45717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16000</v>
      </c>
      <c r="P2053">
        <v>1000</v>
      </c>
      <c r="Q2053">
        <v>1117.318435754189</v>
      </c>
      <c r="R2053">
        <v>0.895</v>
      </c>
      <c r="S2053">
        <v>44389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15680</v>
      </c>
      <c r="O2054">
        <v>0</v>
      </c>
      <c r="P2054">
        <v>1000</v>
      </c>
      <c r="Q2054">
        <v>-9.094947017729282E-13</v>
      </c>
      <c r="R2054">
        <v>0.895</v>
      </c>
      <c r="S2054">
        <v>26946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-1.734166076818185E-12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895.0000000000032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-16000</v>
      </c>
      <c r="O2070">
        <v>15680</v>
      </c>
      <c r="P2070">
        <v>-1000.000000000001</v>
      </c>
      <c r="Q2070">
        <v>1790.000000000004</v>
      </c>
      <c r="R2070">
        <v>0.895</v>
      </c>
      <c r="S2070">
        <v>63977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-326.5306122449082</v>
      </c>
      <c r="O2071">
        <v>16000.00000000001</v>
      </c>
      <c r="P2071">
        <v>-1000.000000000001</v>
      </c>
      <c r="Q2071">
        <v>2685.000000000005</v>
      </c>
      <c r="R2071">
        <v>0.895</v>
      </c>
      <c r="S2071">
        <v>54258.53061224491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16000.00000000001</v>
      </c>
      <c r="P2072">
        <v>-1000.000000000001</v>
      </c>
      <c r="Q2072">
        <v>3580.000000000007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16000.00000000001</v>
      </c>
      <c r="P2073">
        <v>-214.4752036453167</v>
      </c>
      <c r="Q2073">
        <v>3771.955307262565</v>
      </c>
      <c r="R2073">
        <v>0.895</v>
      </c>
      <c r="S2073">
        <v>48222.47520364531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1.782609615474939E-12</v>
      </c>
      <c r="O2074">
        <v>16000.00000000001</v>
      </c>
      <c r="P2074">
        <v>0</v>
      </c>
      <c r="Q2074">
        <v>3771.955307262565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1.782609615474939E-12</v>
      </c>
      <c r="O2075">
        <v>16000</v>
      </c>
      <c r="P2075">
        <v>0</v>
      </c>
      <c r="Q2075">
        <v>3771.955307262565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1.782609615474939E-12</v>
      </c>
      <c r="O2076">
        <v>16000</v>
      </c>
      <c r="P2076">
        <v>0</v>
      </c>
      <c r="Q2076">
        <v>3771.955307262565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16000</v>
      </c>
      <c r="P2077">
        <v>-9.201683187314136E-13</v>
      </c>
      <c r="Q2077">
        <v>3771.955307262566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16000</v>
      </c>
      <c r="P2078">
        <v>-9.201683187314136E-13</v>
      </c>
      <c r="Q2078">
        <v>3771.955307262567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16000</v>
      </c>
      <c r="P2079">
        <v>-9.201683187314136E-13</v>
      </c>
      <c r="Q2079">
        <v>3771.955307262568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16000</v>
      </c>
      <c r="P2080">
        <v>-9.201683187314136E-13</v>
      </c>
      <c r="Q2080">
        <v>3771.955307262569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16000</v>
      </c>
      <c r="P2081">
        <v>0</v>
      </c>
      <c r="Q2081">
        <v>3771.955307262569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16000</v>
      </c>
      <c r="P2082">
        <v>0</v>
      </c>
      <c r="Q2082">
        <v>3771.955307262569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1.782609615474939E-12</v>
      </c>
      <c r="O2083">
        <v>16000</v>
      </c>
      <c r="P2083">
        <v>1000</v>
      </c>
      <c r="Q2083">
        <v>2654.636871508379</v>
      </c>
      <c r="R2083">
        <v>0.895</v>
      </c>
      <c r="S2083">
        <v>46648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1.782609615474939E-12</v>
      </c>
      <c r="O2084">
        <v>16000</v>
      </c>
      <c r="P2084">
        <v>1000</v>
      </c>
      <c r="Q2084">
        <v>1537.318435754189</v>
      </c>
      <c r="R2084">
        <v>0.895</v>
      </c>
      <c r="S2084">
        <v>46367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15680.00000000001</v>
      </c>
      <c r="O2085">
        <v>-7.275957614183426E-12</v>
      </c>
      <c r="P2085">
        <v>1000</v>
      </c>
      <c r="Q2085">
        <v>419.9999999999991</v>
      </c>
      <c r="R2085">
        <v>0.895</v>
      </c>
      <c r="S2085">
        <v>35293.99999999999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-7.275957614183426E-12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-5.456968210637569E-12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-16000</v>
      </c>
      <c r="O2088">
        <v>15679.99999999999</v>
      </c>
      <c r="P2088">
        <v>0</v>
      </c>
      <c r="Q2088">
        <v>419.9999999999991</v>
      </c>
      <c r="R2088">
        <v>0.895</v>
      </c>
      <c r="S2088">
        <v>68509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15366.39999999999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31669.60000000001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-3.637978807091713E-12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-3.637978807091713E-12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-3.637978807091713E-12</v>
      </c>
      <c r="P2092">
        <v>-1000</v>
      </c>
      <c r="Q2092">
        <v>2209.999999999999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-326.5306122449054</v>
      </c>
      <c r="O2093">
        <v>320.0000000000036</v>
      </c>
      <c r="P2093">
        <v>-1000</v>
      </c>
      <c r="Q2093">
        <v>3104.999999999999</v>
      </c>
      <c r="R2093">
        <v>0.895</v>
      </c>
      <c r="S2093">
        <v>53197.5306122449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-16000</v>
      </c>
      <c r="O2094">
        <v>16000</v>
      </c>
      <c r="P2094">
        <v>-1000.000000000002</v>
      </c>
      <c r="Q2094">
        <v>4000.000000000001</v>
      </c>
      <c r="R2094">
        <v>0.895</v>
      </c>
      <c r="S2094">
        <v>69946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0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1.782609615474939E-12</v>
      </c>
      <c r="O2096">
        <v>16000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1.782609615474939E-12</v>
      </c>
      <c r="O2097">
        <v>16000</v>
      </c>
      <c r="P2097">
        <v>1.195179966695718E-12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5.800348863347672E-14</v>
      </c>
      <c r="O2098">
        <v>16000</v>
      </c>
      <c r="P2098">
        <v>1000</v>
      </c>
      <c r="Q2098">
        <v>2882.68156424581</v>
      </c>
      <c r="R2098">
        <v>0.895</v>
      </c>
      <c r="S2098">
        <v>45570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0</v>
      </c>
      <c r="O2099">
        <v>16000</v>
      </c>
      <c r="P2099">
        <v>1304.794890781192</v>
      </c>
      <c r="Q2099">
        <v>1407.581300510828</v>
      </c>
      <c r="R2099">
        <v>0.8845465781949129</v>
      </c>
      <c r="S2099">
        <v>44964.20510921881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15680</v>
      </c>
      <c r="O2100">
        <v>0</v>
      </c>
      <c r="P2100">
        <v>1246.205109218808</v>
      </c>
      <c r="Q2100">
        <v>1.281656968009429</v>
      </c>
      <c r="R2100">
        <v>0.8861590166369577</v>
      </c>
      <c r="S2100">
        <v>29196.7948907812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-1228.600197904931</v>
      </c>
      <c r="O2101">
        <v>1204.028193946833</v>
      </c>
      <c r="P2101">
        <v>0</v>
      </c>
      <c r="Q2101">
        <v>1.281656968009429</v>
      </c>
      <c r="R2101">
        <v>0.895</v>
      </c>
      <c r="S2101">
        <v>46256.60019790493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-2151.600197904932</v>
      </c>
      <c r="O2102">
        <v>3312.596387893667</v>
      </c>
      <c r="P2102">
        <v>0</v>
      </c>
      <c r="Q2102">
        <v>1.281656968009429</v>
      </c>
      <c r="R2102">
        <v>0.895</v>
      </c>
      <c r="S2102">
        <v>46256.60019790493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-2674.600197904932</v>
      </c>
      <c r="O2103">
        <v>5933.704581840499</v>
      </c>
      <c r="P2103">
        <v>0</v>
      </c>
      <c r="Q2103">
        <v>1.281656968009429</v>
      </c>
      <c r="R2103">
        <v>0.895</v>
      </c>
      <c r="S2103">
        <v>46256.60019790493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-2794.600197904932</v>
      </c>
      <c r="O2104">
        <v>8672.412775787332</v>
      </c>
      <c r="P2104">
        <v>0</v>
      </c>
      <c r="Q2104">
        <v>1.281656968009429</v>
      </c>
      <c r="R2104">
        <v>0.895</v>
      </c>
      <c r="S2104">
        <v>46256.60019790493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-1931.600197904932</v>
      </c>
      <c r="O2105">
        <v>10565.38096973417</v>
      </c>
      <c r="P2105">
        <v>1.036708695753406E-13</v>
      </c>
      <c r="Q2105">
        <v>1.281656968009429</v>
      </c>
      <c r="R2105">
        <v>0.895</v>
      </c>
      <c r="S2105">
        <v>46256.60019790493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-28.60019790493243</v>
      </c>
      <c r="O2106">
        <v>10593.409163681</v>
      </c>
      <c r="P2106">
        <v>-6.259142618128332E-13</v>
      </c>
      <c r="Q2106">
        <v>1.281656968009884</v>
      </c>
      <c r="R2106">
        <v>0.895</v>
      </c>
      <c r="S2106">
        <v>46256.60019790493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248.3998020950675</v>
      </c>
      <c r="O2107">
        <v>10339.93997786971</v>
      </c>
      <c r="P2107">
        <v>0</v>
      </c>
      <c r="Q2107">
        <v>1.281656968009884</v>
      </c>
      <c r="R2107">
        <v>0.895</v>
      </c>
      <c r="S2107">
        <v>46256.60019790493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-104.6001979049324</v>
      </c>
      <c r="O2108">
        <v>10442.44817181654</v>
      </c>
      <c r="P2108">
        <v>0</v>
      </c>
      <c r="Q2108">
        <v>1.281656968009884</v>
      </c>
      <c r="R2108">
        <v>0.895</v>
      </c>
      <c r="S2108">
        <v>46256.60019790493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883.3998020950676</v>
      </c>
      <c r="O2109">
        <v>9541.019802331775</v>
      </c>
      <c r="P2109">
        <v>0</v>
      </c>
      <c r="Q2109">
        <v>1.281656968009884</v>
      </c>
      <c r="R2109">
        <v>0.895</v>
      </c>
      <c r="S2109">
        <v>46256.60019790493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1022.399802095068</v>
      </c>
      <c r="O2110">
        <v>8497.754698153138</v>
      </c>
      <c r="P2110">
        <v>0</v>
      </c>
      <c r="Q2110">
        <v>1.281656968009884</v>
      </c>
      <c r="R2110">
        <v>0.895</v>
      </c>
      <c r="S2110">
        <v>46256.60019790493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1044.399802095068</v>
      </c>
      <c r="O2111">
        <v>7432.040614382659</v>
      </c>
      <c r="P2111">
        <v>0</v>
      </c>
      <c r="Q2111">
        <v>1.281656968009884</v>
      </c>
      <c r="R2111">
        <v>0.895</v>
      </c>
      <c r="S2111">
        <v>46256.60019790493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7283.399802095068</v>
      </c>
      <c r="O2112">
        <v>-6.184563972055912E-11</v>
      </c>
      <c r="P2112">
        <v>0</v>
      </c>
      <c r="Q2112">
        <v>1.281656968009884</v>
      </c>
      <c r="R2112">
        <v>0.895</v>
      </c>
      <c r="S2112">
        <v>46256.60019790493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-6.184563972055912E-11</v>
      </c>
      <c r="P2113">
        <v>0</v>
      </c>
      <c r="Q2113">
        <v>1.281656968009884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-6.184563972055912E-11</v>
      </c>
      <c r="P2114">
        <v>0</v>
      </c>
      <c r="Q2114">
        <v>1.281656968009884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-6.184563972055912E-11</v>
      </c>
      <c r="P2115">
        <v>-1000</v>
      </c>
      <c r="Q2115">
        <v>896.2816569680099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-16000</v>
      </c>
      <c r="O2116">
        <v>15679.99999999994</v>
      </c>
      <c r="P2116">
        <v>-1000</v>
      </c>
      <c r="Q2116">
        <v>1791.28165696801</v>
      </c>
      <c r="R2116">
        <v>0.895</v>
      </c>
      <c r="S2116">
        <v>67798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-326.5306122449648</v>
      </c>
      <c r="O2117">
        <v>16000</v>
      </c>
      <c r="P2117">
        <v>-1000</v>
      </c>
      <c r="Q2117">
        <v>2686.28165696801</v>
      </c>
      <c r="R2117">
        <v>0.895</v>
      </c>
      <c r="S2117">
        <v>52558.53061224496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16000</v>
      </c>
      <c r="P2118">
        <v>-1000</v>
      </c>
      <c r="Q2118">
        <v>3581.28165696801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-467.8417240580894</v>
      </c>
      <c r="Q2119">
        <v>4000</v>
      </c>
      <c r="R2119">
        <v>0.895</v>
      </c>
      <c r="S2119">
        <v>53548.84172405809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1.782609615474939E-12</v>
      </c>
      <c r="O2120">
        <v>16000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1.782609615474939E-12</v>
      </c>
      <c r="O2121">
        <v>16000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297.8651105790838</v>
      </c>
      <c r="O2122">
        <v>15696.05600961318</v>
      </c>
      <c r="P2122">
        <v>1304.794890781192</v>
      </c>
      <c r="Q2122">
        <v>2524.899736265018</v>
      </c>
      <c r="R2122">
        <v>0.884546578194913</v>
      </c>
      <c r="S2122">
        <v>44546.33999863973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-310.1469289661447</v>
      </c>
      <c r="O2123">
        <v>16000</v>
      </c>
      <c r="P2123">
        <v>1000</v>
      </c>
      <c r="Q2123">
        <v>1407.581300510828</v>
      </c>
      <c r="R2123">
        <v>0.895</v>
      </c>
      <c r="S2123">
        <v>44127.14692896615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15680</v>
      </c>
      <c r="O2124">
        <v>-1.818989403545856E-12</v>
      </c>
      <c r="P2124">
        <v>1246.205109218808</v>
      </c>
      <c r="Q2124">
        <v>1.281656968009884</v>
      </c>
      <c r="R2124">
        <v>0.8861590166369577</v>
      </c>
      <c r="S2124">
        <v>26214.79489078118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-3250.339998639728</v>
      </c>
      <c r="O2125">
        <v>3185.333198666933</v>
      </c>
      <c r="P2125">
        <v>-9.240302566592294E-13</v>
      </c>
      <c r="Q2125">
        <v>1.281656968010793</v>
      </c>
      <c r="R2125">
        <v>0.895</v>
      </c>
      <c r="S2125">
        <v>44546.33999863973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-3445.339998639728</v>
      </c>
      <c r="O2126">
        <v>6561.766397333864</v>
      </c>
      <c r="P2126">
        <v>0</v>
      </c>
      <c r="Q2126">
        <v>1.281656968010793</v>
      </c>
      <c r="R2126">
        <v>0.895</v>
      </c>
      <c r="S2126">
        <v>44546.33999863973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-3302.339998639728</v>
      </c>
      <c r="O2127">
        <v>9798.059596000796</v>
      </c>
      <c r="P2127">
        <v>-9.031137559958777E-13</v>
      </c>
      <c r="Q2127">
        <v>1.281656968011703</v>
      </c>
      <c r="R2127">
        <v>0.895</v>
      </c>
      <c r="S2127">
        <v>44546.33999863973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-2493.339998639728</v>
      </c>
      <c r="O2128">
        <v>12241.53279466773</v>
      </c>
      <c r="P2128">
        <v>-9.240302566592294E-13</v>
      </c>
      <c r="Q2128">
        <v>1.281656968012612</v>
      </c>
      <c r="R2128">
        <v>0.895</v>
      </c>
      <c r="S2128">
        <v>44546.33999863973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-1650.339998639728</v>
      </c>
      <c r="O2129">
        <v>13858.86599333466</v>
      </c>
      <c r="P2129">
        <v>-9.240302566592294E-13</v>
      </c>
      <c r="Q2129">
        <v>1.281656968013522</v>
      </c>
      <c r="R2129">
        <v>0.895</v>
      </c>
      <c r="S2129">
        <v>44546.33999863973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-1062.339998639722</v>
      </c>
      <c r="O2130">
        <v>14899.95919200159</v>
      </c>
      <c r="P2130">
        <v>-9.240302566592294E-13</v>
      </c>
      <c r="Q2130">
        <v>1.281656968014431</v>
      </c>
      <c r="R2130">
        <v>0.895</v>
      </c>
      <c r="S2130">
        <v>44546.33999863973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2161.660001360272</v>
      </c>
      <c r="O2131">
        <v>12694.18368040948</v>
      </c>
      <c r="P2131">
        <v>-3.974135126036858E-13</v>
      </c>
      <c r="Q2131">
        <v>1.281656968014886</v>
      </c>
      <c r="R2131">
        <v>0.895</v>
      </c>
      <c r="S2131">
        <v>44546.33999863973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731.6600013602705</v>
      </c>
      <c r="O2132">
        <v>11947.59184228675</v>
      </c>
      <c r="P2132">
        <v>-9.031137559958777E-13</v>
      </c>
      <c r="Q2132">
        <v>1.281656968015795</v>
      </c>
      <c r="R2132">
        <v>0.895</v>
      </c>
      <c r="S2132">
        <v>44546.33999863973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1398.660001360272</v>
      </c>
      <c r="O2133">
        <v>10520.38775926607</v>
      </c>
      <c r="P2133">
        <v>0</v>
      </c>
      <c r="Q2133">
        <v>1.281656968015795</v>
      </c>
      <c r="R2133">
        <v>0.895</v>
      </c>
      <c r="S2133">
        <v>44546.33999863973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2022.660001360272</v>
      </c>
      <c r="O2134">
        <v>8456.44898236783</v>
      </c>
      <c r="P2134">
        <v>0</v>
      </c>
      <c r="Q2134">
        <v>1.281656968015795</v>
      </c>
      <c r="R2134">
        <v>0.895</v>
      </c>
      <c r="S2134">
        <v>44546.33999863973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1135.660001360272</v>
      </c>
      <c r="O2135">
        <v>7297.612246285917</v>
      </c>
      <c r="P2135">
        <v>0</v>
      </c>
      <c r="Q2135">
        <v>1.281656968015795</v>
      </c>
      <c r="R2135">
        <v>0.895</v>
      </c>
      <c r="S2135">
        <v>44546.33999863973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7151.66000136027</v>
      </c>
      <c r="O2136">
        <v>-7.275957614183426E-11</v>
      </c>
      <c r="P2136">
        <v>5.962511553222413E-12</v>
      </c>
      <c r="Q2136">
        <v>1.281656968008974</v>
      </c>
      <c r="R2136">
        <v>0.895</v>
      </c>
      <c r="S2136">
        <v>44546.33999863973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-1.020408163265302E-12</v>
      </c>
      <c r="O2137">
        <v>-7.275957614183426E-11</v>
      </c>
      <c r="P2137">
        <v>0</v>
      </c>
      <c r="Q2137">
        <v>1.281656968008974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-1.020408163265289E-12</v>
      </c>
      <c r="O2138">
        <v>-7.275957614183426E-11</v>
      </c>
      <c r="P2138">
        <v>0</v>
      </c>
      <c r="Q2138">
        <v>1.281656968008974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-7.275957614183426E-11</v>
      </c>
      <c r="P2139">
        <v>-1000</v>
      </c>
      <c r="Q2139">
        <v>896.281656968009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-16000</v>
      </c>
      <c r="O2140">
        <v>15679.99999999993</v>
      </c>
      <c r="P2140">
        <v>-1000</v>
      </c>
      <c r="Q2140">
        <v>1791.281656968009</v>
      </c>
      <c r="R2140">
        <v>0.895</v>
      </c>
      <c r="S2140">
        <v>73163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-326.5306122449759</v>
      </c>
      <c r="O2141">
        <v>16000</v>
      </c>
      <c r="P2141">
        <v>-1000</v>
      </c>
      <c r="Q2141">
        <v>2686.281656968009</v>
      </c>
      <c r="R2141">
        <v>0.895</v>
      </c>
      <c r="S2141">
        <v>56303.53061224498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16000</v>
      </c>
      <c r="P2142">
        <v>-1000</v>
      </c>
      <c r="Q2142">
        <v>3581.281656968009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-467.8417240580895</v>
      </c>
      <c r="Q2143">
        <v>3999.999999999999</v>
      </c>
      <c r="R2143">
        <v>0.895</v>
      </c>
      <c r="S2143">
        <v>53011.84172405809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1.782609615474939E-12</v>
      </c>
      <c r="O2144">
        <v>16000</v>
      </c>
      <c r="P2144">
        <v>0</v>
      </c>
      <c r="Q2144">
        <v>3999.999999999999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1.782609615474939E-12</v>
      </c>
      <c r="O2145">
        <v>16000</v>
      </c>
      <c r="P2145">
        <v>0</v>
      </c>
      <c r="Q2145">
        <v>3999.999999999999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1428.281327924063</v>
      </c>
      <c r="O2146">
        <v>14542.57007354687</v>
      </c>
      <c r="P2146">
        <v>1304.794890781192</v>
      </c>
      <c r="Q2146">
        <v>2524.899736265017</v>
      </c>
      <c r="R2146">
        <v>0.8845465781949129</v>
      </c>
      <c r="S2146">
        <v>44696.92378129475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-1487.173394339924</v>
      </c>
      <c r="O2147">
        <v>16000</v>
      </c>
      <c r="P2147">
        <v>1000</v>
      </c>
      <c r="Q2147">
        <v>1407.581300510827</v>
      </c>
      <c r="R2147">
        <v>0.895</v>
      </c>
      <c r="S2147">
        <v>46281.17339433993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15680</v>
      </c>
      <c r="O2148">
        <v>0</v>
      </c>
      <c r="P2148">
        <v>1246.205109218808</v>
      </c>
      <c r="Q2148">
        <v>1.281656968008065</v>
      </c>
      <c r="R2148">
        <v>0.8861590166369577</v>
      </c>
      <c r="S2148">
        <v>28181.79489078119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-1497.173394339929</v>
      </c>
      <c r="O2149">
        <v>1467.229926453132</v>
      </c>
      <c r="P2149">
        <v>0</v>
      </c>
      <c r="Q2149">
        <v>1.281656968008065</v>
      </c>
      <c r="R2149">
        <v>0.895</v>
      </c>
      <c r="S2149">
        <v>46281.17339433993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-2610.173394339929</v>
      </c>
      <c r="O2150">
        <v>4025.199852906262</v>
      </c>
      <c r="P2150">
        <v>-9.240302566592294E-13</v>
      </c>
      <c r="Q2150">
        <v>1.281656968008974</v>
      </c>
      <c r="R2150">
        <v>0.895</v>
      </c>
      <c r="S2150">
        <v>46281.17339433993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-947.173394339928</v>
      </c>
      <c r="O2151">
        <v>4953.429779359391</v>
      </c>
      <c r="P2151">
        <v>-9.240302566592294E-13</v>
      </c>
      <c r="Q2151">
        <v>1.281656968009884</v>
      </c>
      <c r="R2151">
        <v>0.895</v>
      </c>
      <c r="S2151">
        <v>46281.17339433993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-716.1733943399304</v>
      </c>
      <c r="O2152">
        <v>5655.279705812522</v>
      </c>
      <c r="P2152">
        <v>-9.240302566592294E-13</v>
      </c>
      <c r="Q2152">
        <v>1.281656968010793</v>
      </c>
      <c r="R2152">
        <v>0.895</v>
      </c>
      <c r="S2152">
        <v>46281.17339433993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20.82660566006829</v>
      </c>
      <c r="O2153">
        <v>5634.028067383879</v>
      </c>
      <c r="P2153">
        <v>0</v>
      </c>
      <c r="Q2153">
        <v>1.281656968010793</v>
      </c>
      <c r="R2153">
        <v>0.895</v>
      </c>
      <c r="S2153">
        <v>46281.17339433993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-14.17339433997879</v>
      </c>
      <c r="O2154">
        <v>5647.917993837058</v>
      </c>
      <c r="P2154">
        <v>-9.240302566592294E-13</v>
      </c>
      <c r="Q2154">
        <v>1.281656968011703</v>
      </c>
      <c r="R2154">
        <v>0.895</v>
      </c>
      <c r="S2154">
        <v>46281.17339433993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190.8266056600684</v>
      </c>
      <c r="O2155">
        <v>5453.196967653315</v>
      </c>
      <c r="P2155">
        <v>0</v>
      </c>
      <c r="Q2155">
        <v>1.281656968011703</v>
      </c>
      <c r="R2155">
        <v>0.895</v>
      </c>
      <c r="S2155">
        <v>46281.17339433993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521.82660566007</v>
      </c>
      <c r="O2156">
        <v>4920.720839428755</v>
      </c>
      <c r="P2156">
        <v>0</v>
      </c>
      <c r="Q2156">
        <v>1.281656968011703</v>
      </c>
      <c r="R2156">
        <v>0.895</v>
      </c>
      <c r="S2156">
        <v>46281.17339433993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1578.826605660072</v>
      </c>
      <c r="O2157">
        <v>3309.673282632761</v>
      </c>
      <c r="P2157">
        <v>0</v>
      </c>
      <c r="Q2157">
        <v>1.281656968011703</v>
      </c>
      <c r="R2157">
        <v>0.895</v>
      </c>
      <c r="S2157">
        <v>46281.17339433993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2057.826605660071</v>
      </c>
      <c r="O2158">
        <v>1209.85021563269</v>
      </c>
      <c r="P2158">
        <v>0</v>
      </c>
      <c r="Q2158">
        <v>1.281656968011703</v>
      </c>
      <c r="R2158">
        <v>0.895</v>
      </c>
      <c r="S2158">
        <v>46281.17339433993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615.8266056600688</v>
      </c>
      <c r="O2159">
        <v>581.4557200611889</v>
      </c>
      <c r="P2159">
        <v>0</v>
      </c>
      <c r="Q2159">
        <v>1.281656968011703</v>
      </c>
      <c r="R2159">
        <v>0.895</v>
      </c>
      <c r="S2159">
        <v>46281.17339433993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569.8266056600634</v>
      </c>
      <c r="O2160">
        <v>-9.822542779147625E-11</v>
      </c>
      <c r="P2160">
        <v>3.696121026636917E-12</v>
      </c>
      <c r="Q2160">
        <v>1.28165696800761</v>
      </c>
      <c r="R2160">
        <v>0.895</v>
      </c>
      <c r="S2160">
        <v>46281.17339433993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-2.053323497625106E-11</v>
      </c>
      <c r="O2161">
        <v>-7.639755494892597E-11</v>
      </c>
      <c r="P2161">
        <v>0</v>
      </c>
      <c r="Q2161">
        <v>1.28165696800761</v>
      </c>
      <c r="R2161">
        <v>0.895</v>
      </c>
      <c r="S2161">
        <v>46435.00000000002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-3.712223272542564E-12</v>
      </c>
      <c r="O2162">
        <v>-7.275957614183426E-11</v>
      </c>
      <c r="P2162">
        <v>0</v>
      </c>
      <c r="Q2162">
        <v>1.28165696800761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-7.275957614183426E-11</v>
      </c>
      <c r="P2163">
        <v>-1000</v>
      </c>
      <c r="Q2163">
        <v>896.2816569680076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-16000</v>
      </c>
      <c r="O2164">
        <v>15679.99999999993</v>
      </c>
      <c r="P2164">
        <v>-1000</v>
      </c>
      <c r="Q2164">
        <v>1791.281656968008</v>
      </c>
      <c r="R2164">
        <v>0.895</v>
      </c>
      <c r="S2164">
        <v>64292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-326.5306122449759</v>
      </c>
      <c r="O2165">
        <v>16000</v>
      </c>
      <c r="P2165">
        <v>-1000</v>
      </c>
      <c r="Q2165">
        <v>2686.281656968008</v>
      </c>
      <c r="R2165">
        <v>0.895</v>
      </c>
      <c r="S2165">
        <v>48511.53061224498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16000</v>
      </c>
      <c r="P2166">
        <v>-1000</v>
      </c>
      <c r="Q2166">
        <v>3581.281656968008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16000</v>
      </c>
      <c r="P2167">
        <v>-467.8417240580915</v>
      </c>
      <c r="Q2167">
        <v>4000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1.782609615474939E-12</v>
      </c>
      <c r="O2168">
        <v>16000</v>
      </c>
      <c r="P2168">
        <v>0</v>
      </c>
      <c r="Q2168">
        <v>4000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1.782609615474939E-12</v>
      </c>
      <c r="O2169">
        <v>16000</v>
      </c>
      <c r="P2169">
        <v>0</v>
      </c>
      <c r="Q2169">
        <v>4000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8661.000000000004</v>
      </c>
      <c r="O2170">
        <v>7162.244897959179</v>
      </c>
      <c r="P2170">
        <v>0</v>
      </c>
      <c r="Q2170">
        <v>4000</v>
      </c>
      <c r="R2170">
        <v>0.895</v>
      </c>
      <c r="S2170">
        <v>38676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3320</v>
      </c>
      <c r="O2171">
        <v>3774.489795918364</v>
      </c>
      <c r="P2171">
        <v>588.9999999999879</v>
      </c>
      <c r="Q2171">
        <v>3341.899441340795</v>
      </c>
      <c r="R2171">
        <v>0.895</v>
      </c>
      <c r="S2171">
        <v>42964.00000000001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2417</v>
      </c>
      <c r="O2172">
        <v>1308.163265306119</v>
      </c>
      <c r="P2172">
        <v>1000</v>
      </c>
      <c r="Q2172">
        <v>2224.581005586605</v>
      </c>
      <c r="R2172">
        <v>0.895</v>
      </c>
      <c r="S2172">
        <v>42964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1282</v>
      </c>
      <c r="O2173">
        <v>-3.637978807091713E-12</v>
      </c>
      <c r="P2173">
        <v>1000</v>
      </c>
      <c r="Q2173">
        <v>1107.262569832415</v>
      </c>
      <c r="R2173">
        <v>0.895</v>
      </c>
      <c r="S2173">
        <v>42964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-3.637978807091713E-12</v>
      </c>
      <c r="P2174">
        <v>991.0000000000048</v>
      </c>
      <c r="Q2174">
        <v>7.73070496506989E-12</v>
      </c>
      <c r="R2174">
        <v>0.895</v>
      </c>
      <c r="S2174">
        <v>42964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-400.8746355685176</v>
      </c>
      <c r="O2175">
        <v>392.8571428571449</v>
      </c>
      <c r="P2175">
        <v>-555.125364431482</v>
      </c>
      <c r="Q2175">
        <v>496.8372011661845</v>
      </c>
      <c r="R2175">
        <v>0.895</v>
      </c>
      <c r="S2175">
        <v>42964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0</v>
      </c>
      <c r="O2176">
        <v>392.8571428571449</v>
      </c>
      <c r="P2176">
        <v>-770.0000000000001</v>
      </c>
      <c r="Q2176">
        <v>1185.987201166184</v>
      </c>
      <c r="R2176">
        <v>0.895</v>
      </c>
      <c r="S2176">
        <v>42964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385.0000000000002</v>
      </c>
      <c r="O2177">
        <v>0</v>
      </c>
      <c r="P2177">
        <v>0</v>
      </c>
      <c r="Q2177">
        <v>1185.987201166184</v>
      </c>
      <c r="R2177">
        <v>0.895</v>
      </c>
      <c r="S2177">
        <v>42964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-16000</v>
      </c>
      <c r="O2178">
        <v>15680</v>
      </c>
      <c r="P2178">
        <v>-2000</v>
      </c>
      <c r="Q2178">
        <v>2931.237201166184</v>
      </c>
      <c r="R2178">
        <v>0.872625</v>
      </c>
      <c r="S2178">
        <v>62337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-326.5306122448977</v>
      </c>
      <c r="O2179">
        <v>16000</v>
      </c>
      <c r="P2179">
        <v>-1204.366714300292</v>
      </c>
      <c r="Q2179">
        <v>4000.000000000007</v>
      </c>
      <c r="R2179">
        <v>0.8874064569733221</v>
      </c>
      <c r="S2179">
        <v>47588.89732654519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1663</v>
      </c>
      <c r="O2180">
        <v>14303.0612244898</v>
      </c>
      <c r="P2180">
        <v>579.9999999999999</v>
      </c>
      <c r="Q2180">
        <v>3351.955307262577</v>
      </c>
      <c r="R2180">
        <v>0.895</v>
      </c>
      <c r="S2180">
        <v>42964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4077</v>
      </c>
      <c r="O2181">
        <v>10142.85714285714</v>
      </c>
      <c r="P2181">
        <v>1000</v>
      </c>
      <c r="Q2181">
        <v>2234.636871508386</v>
      </c>
      <c r="R2181">
        <v>0.895</v>
      </c>
      <c r="S2181">
        <v>42964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4492</v>
      </c>
      <c r="O2182">
        <v>5559.18367346939</v>
      </c>
      <c r="P2182">
        <v>1000</v>
      </c>
      <c r="Q2182">
        <v>1117.318435754196</v>
      </c>
      <c r="R2182">
        <v>0.895</v>
      </c>
      <c r="S2182">
        <v>42964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5448</v>
      </c>
      <c r="O2183">
        <v>0</v>
      </c>
      <c r="P2183">
        <v>1000</v>
      </c>
      <c r="Q2183">
        <v>5.456968210637569E-12</v>
      </c>
      <c r="R2183">
        <v>0.895</v>
      </c>
      <c r="S2183">
        <v>42964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0</v>
      </c>
      <c r="P2184">
        <v>0</v>
      </c>
      <c r="Q2184">
        <v>5.456968210637569E-12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0</v>
      </c>
      <c r="Q2185">
        <v>5.456968210637569E-12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7.275957614183426E-12</v>
      </c>
      <c r="P2186">
        <v>-469.2737430167587</v>
      </c>
      <c r="Q2186">
        <v>420.0000000000036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7.275957614183426E-12</v>
      </c>
      <c r="P2187">
        <v>-1000.000000000002</v>
      </c>
      <c r="Q2187">
        <v>1315.000000000005</v>
      </c>
      <c r="R2187">
        <v>0.8949999999999999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-326.5306122448943</v>
      </c>
      <c r="O2188">
        <v>320.0000000000036</v>
      </c>
      <c r="P2188">
        <v>-1000</v>
      </c>
      <c r="Q2188">
        <v>2210.000000000005</v>
      </c>
      <c r="R2188">
        <v>0.895</v>
      </c>
      <c r="S2188">
        <v>53330.5306122449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-16000</v>
      </c>
      <c r="O2189">
        <v>16000</v>
      </c>
      <c r="P2189">
        <v>-1000</v>
      </c>
      <c r="Q2189">
        <v>3105.000000000005</v>
      </c>
      <c r="R2189">
        <v>0.895</v>
      </c>
      <c r="S2189">
        <v>66134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16000</v>
      </c>
      <c r="P2190">
        <v>-999.9999999999994</v>
      </c>
      <c r="Q2190">
        <v>4000.000000000005</v>
      </c>
      <c r="R2190">
        <v>0.895</v>
      </c>
      <c r="S2190">
        <v>52215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</v>
      </c>
      <c r="Q2191">
        <v>4000.000000000005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1.782609615474939E-12</v>
      </c>
      <c r="O2192">
        <v>16000</v>
      </c>
      <c r="P2192">
        <v>6.272129921058308E-12</v>
      </c>
      <c r="Q2192">
        <v>4000</v>
      </c>
      <c r="R2192">
        <v>0.895</v>
      </c>
      <c r="S2192">
        <v>49968.99999999999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1.782609615474939E-12</v>
      </c>
      <c r="O2193">
        <v>16000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15422.86882996797</v>
      </c>
      <c r="O2194">
        <v>262.3787449306419</v>
      </c>
      <c r="P2194">
        <v>1682.660625903527</v>
      </c>
      <c r="Q2194">
        <v>2081.005154023193</v>
      </c>
      <c r="R2194">
        <v>0.8768447864418416</v>
      </c>
      <c r="S2194">
        <v>29207.4705441285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257.131170032028</v>
      </c>
      <c r="O2195">
        <v>1.818989403545856E-12</v>
      </c>
      <c r="P2195">
        <v>1441.520391059513</v>
      </c>
      <c r="Q2195">
        <v>445.318282925562</v>
      </c>
      <c r="R2195">
        <v>0.8812936122010795</v>
      </c>
      <c r="S2195">
        <v>42880.34843890846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-9.444722580504087E-13</v>
      </c>
      <c r="O2196">
        <v>3.637978807091713E-12</v>
      </c>
      <c r="P2196">
        <v>396.651561091538</v>
      </c>
      <c r="Q2196">
        <v>2.132181147307165</v>
      </c>
      <c r="R2196">
        <v>0.895</v>
      </c>
      <c r="S2196">
        <v>42880.34843890846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-1489.348438908461</v>
      </c>
      <c r="O2197">
        <v>1459.561470130297</v>
      </c>
      <c r="P2197">
        <v>-6.259142618128329E-13</v>
      </c>
      <c r="Q2197">
        <v>2.13218114730762</v>
      </c>
      <c r="R2197">
        <v>0.895</v>
      </c>
      <c r="S2197">
        <v>42880.34843890846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-1555.348438908464</v>
      </c>
      <c r="O2198">
        <v>2983.802940260592</v>
      </c>
      <c r="P2198">
        <v>0</v>
      </c>
      <c r="Q2198">
        <v>2.13218114730762</v>
      </c>
      <c r="R2198">
        <v>0.895</v>
      </c>
      <c r="S2198">
        <v>42880.34843890846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-4.348438908465593</v>
      </c>
      <c r="O2199">
        <v>2988.064410390887</v>
      </c>
      <c r="P2199">
        <v>-6.259142618128335E-13</v>
      </c>
      <c r="Q2199">
        <v>2.132181147308074</v>
      </c>
      <c r="R2199">
        <v>0.895</v>
      </c>
      <c r="S2199">
        <v>42880.34843890846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1036.651561091538</v>
      </c>
      <c r="O2200">
        <v>1930.256694991356</v>
      </c>
      <c r="P2200">
        <v>0</v>
      </c>
      <c r="Q2200">
        <v>2.132181147308074</v>
      </c>
      <c r="R2200">
        <v>0.895</v>
      </c>
      <c r="S2200">
        <v>42880.34843890846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1891.651561091538</v>
      </c>
      <c r="O2201">
        <v>-7.275957614183426E-12</v>
      </c>
      <c r="P2201">
        <v>-4.183300132670376E-13</v>
      </c>
      <c r="Q2201">
        <v>2.132181147308529</v>
      </c>
      <c r="R2201">
        <v>0.895</v>
      </c>
      <c r="S2201">
        <v>42880.34843890846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-16000</v>
      </c>
      <c r="O2202">
        <v>15679.99999999999</v>
      </c>
      <c r="P2202">
        <v>-2000</v>
      </c>
      <c r="Q2202">
        <v>1747.382181147309</v>
      </c>
      <c r="R2202">
        <v>0.872625</v>
      </c>
      <c r="S2202">
        <v>65089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-326.5306122449067</v>
      </c>
      <c r="O2203">
        <v>16000</v>
      </c>
      <c r="P2203">
        <v>-1892.414048515524</v>
      </c>
      <c r="Q2203">
        <v>3401.157225897633</v>
      </c>
      <c r="R2203">
        <v>0.8738970449134023</v>
      </c>
      <c r="S2203">
        <v>49385.94466076043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4039.524146039997</v>
      </c>
      <c r="O2204">
        <v>11878.03658567347</v>
      </c>
      <c r="P2204">
        <v>42.12741505154008</v>
      </c>
      <c r="Q2204">
        <v>3354.087488409879</v>
      </c>
      <c r="R2204">
        <v>0.895</v>
      </c>
      <c r="S2204">
        <v>42880.34843890846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3627.172731776922</v>
      </c>
      <c r="O2205">
        <v>8176.839920594979</v>
      </c>
      <c r="P2205">
        <v>1000</v>
      </c>
      <c r="Q2205">
        <v>2236.769052655689</v>
      </c>
      <c r="R2205">
        <v>0.895</v>
      </c>
      <c r="S2205">
        <v>42721.82726822308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3444.651561091537</v>
      </c>
      <c r="O2206">
        <v>4661.889348052591</v>
      </c>
      <c r="P2206">
        <v>1000</v>
      </c>
      <c r="Q2206">
        <v>1119.450616901499</v>
      </c>
      <c r="R2206">
        <v>0.895</v>
      </c>
      <c r="S2206">
        <v>42880.34843890846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4568.651561091541</v>
      </c>
      <c r="O2207">
        <v>0</v>
      </c>
      <c r="P2207">
        <v>1000</v>
      </c>
      <c r="Q2207">
        <v>2.132181147308984</v>
      </c>
      <c r="R2207">
        <v>0.895</v>
      </c>
      <c r="S2207">
        <v>42880.34843890846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0</v>
      </c>
      <c r="P2208">
        <v>-9.201683187314136E-13</v>
      </c>
      <c r="Q2208">
        <v>2.132181147309893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0</v>
      </c>
      <c r="P2209">
        <v>-9.201683187314136E-13</v>
      </c>
      <c r="Q2209">
        <v>2.132181147310803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-16000</v>
      </c>
      <c r="O2210">
        <v>15680</v>
      </c>
      <c r="P2210">
        <v>-8.741599027948428E-13</v>
      </c>
      <c r="Q2210">
        <v>2.132181147311712</v>
      </c>
      <c r="R2210">
        <v>0.895</v>
      </c>
      <c r="S2210">
        <v>69535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15680</v>
      </c>
      <c r="P2211">
        <v>0</v>
      </c>
      <c r="Q2211">
        <v>2.132181147311712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15680</v>
      </c>
      <c r="P2212">
        <v>0</v>
      </c>
      <c r="Q2212">
        <v>2.132181147311712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-326.530612244898</v>
      </c>
      <c r="O2213">
        <v>16000</v>
      </c>
      <c r="P2213">
        <v>0</v>
      </c>
      <c r="Q2213">
        <v>2.132181147311712</v>
      </c>
      <c r="R2213">
        <v>0.895</v>
      </c>
      <c r="S2213">
        <v>52516.5306122449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16000</v>
      </c>
      <c r="P2214">
        <v>0</v>
      </c>
      <c r="Q2214">
        <v>2.132181147311712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16000</v>
      </c>
      <c r="P2215">
        <v>0</v>
      </c>
      <c r="Q2215">
        <v>2.132181147311712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16000</v>
      </c>
      <c r="P2216">
        <v>0</v>
      </c>
      <c r="Q2216">
        <v>2.132181147311712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16000</v>
      </c>
      <c r="P2217">
        <v>0</v>
      </c>
      <c r="Q2217">
        <v>2.132181147311712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16000</v>
      </c>
      <c r="P2218">
        <v>0</v>
      </c>
      <c r="Q2218">
        <v>2.132181147311712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16000</v>
      </c>
      <c r="P2219">
        <v>0</v>
      </c>
      <c r="Q2219">
        <v>2.132181147311712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16000</v>
      </c>
      <c r="P2220">
        <v>0</v>
      </c>
      <c r="Q2220">
        <v>2.132181147311712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16000</v>
      </c>
      <c r="P2221">
        <v>0</v>
      </c>
      <c r="Q2221">
        <v>2.132181147311712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16000</v>
      </c>
      <c r="P2222">
        <v>0</v>
      </c>
      <c r="Q2222">
        <v>2.132181147311712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16000</v>
      </c>
      <c r="P2223">
        <v>0</v>
      </c>
      <c r="Q2223">
        <v>2.132181147311712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16000</v>
      </c>
      <c r="P2224">
        <v>0</v>
      </c>
      <c r="Q2224">
        <v>2.132181147311712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16000</v>
      </c>
      <c r="P2225">
        <v>0</v>
      </c>
      <c r="Q2225">
        <v>2.132181147311712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16000</v>
      </c>
      <c r="P2226">
        <v>0</v>
      </c>
      <c r="Q2226">
        <v>2.132181147311712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16000</v>
      </c>
      <c r="P2227">
        <v>0</v>
      </c>
      <c r="Q2227">
        <v>2.132181147311712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15680</v>
      </c>
      <c r="O2228">
        <v>0</v>
      </c>
      <c r="P2228">
        <v>0</v>
      </c>
      <c r="Q2228">
        <v>2.132181147311712</v>
      </c>
      <c r="R2228">
        <v>0.895</v>
      </c>
      <c r="S2228">
        <v>32525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2.132181147311712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2.132181147311712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2.132181147311712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2.132181147311712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2.132181147311712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2.132181147311712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2.132181147311712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2.132181147311712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-16000</v>
      </c>
      <c r="O2237">
        <v>15680</v>
      </c>
      <c r="P2237">
        <v>-1000</v>
      </c>
      <c r="Q2237">
        <v>897.1321811473118</v>
      </c>
      <c r="R2237">
        <v>0.895</v>
      </c>
      <c r="S2237">
        <v>70792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-326.5306122449054</v>
      </c>
      <c r="O2238">
        <v>16000.00000000001</v>
      </c>
      <c r="P2238">
        <v>-1000</v>
      </c>
      <c r="Q2238">
        <v>1792.132181147312</v>
      </c>
      <c r="R2238">
        <v>0.895</v>
      </c>
      <c r="S2238">
        <v>54939.5306122449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16000.00000000001</v>
      </c>
      <c r="P2239">
        <v>-466.8914177125</v>
      </c>
      <c r="Q2239">
        <v>2210</v>
      </c>
      <c r="R2239">
        <v>0.895</v>
      </c>
      <c r="S2239">
        <v>50675.8914177125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16000.00000000001</v>
      </c>
      <c r="P2240">
        <v>0</v>
      </c>
      <c r="Q2240">
        <v>2210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16000.00000000001</v>
      </c>
      <c r="P2241">
        <v>0</v>
      </c>
      <c r="Q2241">
        <v>2210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1.782609615474939E-12</v>
      </c>
      <c r="O2242">
        <v>16000.00000000001</v>
      </c>
      <c r="P2242">
        <v>0</v>
      </c>
      <c r="Q2242">
        <v>2210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1.782609615474939E-12</v>
      </c>
      <c r="O2243">
        <v>16000</v>
      </c>
      <c r="P2243">
        <v>0</v>
      </c>
      <c r="Q2243">
        <v>2210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1.782609615474939E-12</v>
      </c>
      <c r="O2244">
        <v>16000</v>
      </c>
      <c r="P2244">
        <v>0</v>
      </c>
      <c r="Q2244">
        <v>2210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16000</v>
      </c>
      <c r="P2245">
        <v>0</v>
      </c>
      <c r="Q2245">
        <v>2210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16000</v>
      </c>
      <c r="P2246">
        <v>0</v>
      </c>
      <c r="Q2246">
        <v>2210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16000</v>
      </c>
      <c r="P2247">
        <v>0</v>
      </c>
      <c r="Q2247">
        <v>2210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16000</v>
      </c>
      <c r="P2248">
        <v>0</v>
      </c>
      <c r="Q2248">
        <v>2210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16000</v>
      </c>
      <c r="P2249">
        <v>0</v>
      </c>
      <c r="Q2249">
        <v>2210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16000</v>
      </c>
      <c r="P2250">
        <v>0</v>
      </c>
      <c r="Q2250">
        <v>2210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16000</v>
      </c>
      <c r="P2251">
        <v>0</v>
      </c>
      <c r="Q2251">
        <v>2210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1.782609615474939E-12</v>
      </c>
      <c r="O2252">
        <v>16000</v>
      </c>
      <c r="P2252">
        <v>0</v>
      </c>
      <c r="Q2252">
        <v>2210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15680</v>
      </c>
      <c r="O2253">
        <v>-3.637978807091713E-12</v>
      </c>
      <c r="P2253">
        <v>0</v>
      </c>
      <c r="Q2253">
        <v>2210</v>
      </c>
      <c r="R2253">
        <v>0.895</v>
      </c>
      <c r="S2253">
        <v>33087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0</v>
      </c>
      <c r="Q2254">
        <v>2210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-1.856111636271282E-12</v>
      </c>
      <c r="O2257">
        <v>-1.818989403545856E-12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-1.818989403545856E-12</v>
      </c>
      <c r="P2258">
        <v>0</v>
      </c>
      <c r="Q2258">
        <v>2210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-1.818989403545856E-12</v>
      </c>
      <c r="P2259">
        <v>-4.763043229901935E-13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-16000</v>
      </c>
      <c r="O2260">
        <v>15680</v>
      </c>
      <c r="P2260">
        <v>-1000.000000000002</v>
      </c>
      <c r="Q2260">
        <v>3105.000000000002</v>
      </c>
      <c r="R2260">
        <v>0.895</v>
      </c>
      <c r="S2260">
        <v>66247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-326.5306122449035</v>
      </c>
      <c r="O2261">
        <v>16000</v>
      </c>
      <c r="P2261">
        <v>-999.9999999999994</v>
      </c>
      <c r="Q2261">
        <v>4000.000000000001</v>
      </c>
      <c r="R2261">
        <v>0.895</v>
      </c>
      <c r="S2261">
        <v>51874.5306122449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</v>
      </c>
      <c r="Q2262">
        <v>4000.000000000001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1.195179966695718E-12</v>
      </c>
      <c r="Q2263">
        <v>4000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1.782609615474939E-12</v>
      </c>
      <c r="O2264">
        <v>16000</v>
      </c>
      <c r="P2264">
        <v>0</v>
      </c>
      <c r="Q2264">
        <v>4000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1.782609615474939E-12</v>
      </c>
      <c r="O2265">
        <v>16000</v>
      </c>
      <c r="P2265">
        <v>0</v>
      </c>
      <c r="Q2265">
        <v>4000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15680</v>
      </c>
      <c r="O2266">
        <v>0</v>
      </c>
      <c r="P2266">
        <v>1998.8783223604</v>
      </c>
      <c r="Q2266">
        <v>1709.383112093849</v>
      </c>
      <c r="R2266">
        <v>0.8726375558103789</v>
      </c>
      <c r="S2266">
        <v>26184.1216776396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0</v>
      </c>
      <c r="O2267">
        <v>0</v>
      </c>
      <c r="P2267">
        <v>121.3074116225519</v>
      </c>
      <c r="Q2267">
        <v>1573.84410469435</v>
      </c>
      <c r="R2267">
        <v>0.895</v>
      </c>
      <c r="S2267">
        <v>41698.69258837745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0</v>
      </c>
      <c r="O2268">
        <v>0</v>
      </c>
      <c r="P2268">
        <v>213.3074116225724</v>
      </c>
      <c r="Q2268">
        <v>1335.511801205443</v>
      </c>
      <c r="R2268">
        <v>0.895</v>
      </c>
      <c r="S2268">
        <v>41698.69258837743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0</v>
      </c>
      <c r="O2269">
        <v>0</v>
      </c>
      <c r="P2269">
        <v>255.3074116225725</v>
      </c>
      <c r="Q2269">
        <v>1050.252123414859</v>
      </c>
      <c r="R2269">
        <v>0.895</v>
      </c>
      <c r="S2269">
        <v>41698.69258837743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-613.6925883774298</v>
      </c>
      <c r="O2270">
        <v>601.4187366098831</v>
      </c>
      <c r="P2270">
        <v>0</v>
      </c>
      <c r="Q2270">
        <v>1050.252123414859</v>
      </c>
      <c r="R2270">
        <v>0.895</v>
      </c>
      <c r="S2270">
        <v>41698.69258837743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-431.6925883774298</v>
      </c>
      <c r="O2271">
        <v>1024.477473219764</v>
      </c>
      <c r="P2271">
        <v>0</v>
      </c>
      <c r="Q2271">
        <v>1050.252123414859</v>
      </c>
      <c r="R2271">
        <v>0.895</v>
      </c>
      <c r="S2271">
        <v>41698.69258837743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133.3074116225701</v>
      </c>
      <c r="O2272">
        <v>888.4495021763232</v>
      </c>
      <c r="P2272">
        <v>0</v>
      </c>
      <c r="Q2272">
        <v>1050.252123414859</v>
      </c>
      <c r="R2272">
        <v>0.895</v>
      </c>
      <c r="S2272">
        <v>41698.69258837743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870.6805121327973</v>
      </c>
      <c r="O2273">
        <v>0</v>
      </c>
      <c r="P2273">
        <v>938.6268994897714</v>
      </c>
      <c r="Q2273">
        <v>1.506984320142237</v>
      </c>
      <c r="R2273">
        <v>0.895</v>
      </c>
      <c r="S2273">
        <v>41698.69258837743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-16000</v>
      </c>
      <c r="O2274">
        <v>15680</v>
      </c>
      <c r="P2274">
        <v>-2000</v>
      </c>
      <c r="Q2274">
        <v>1746.756984320142</v>
      </c>
      <c r="R2274">
        <v>0.872625</v>
      </c>
      <c r="S2274">
        <v>61535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-326.5306122448979</v>
      </c>
      <c r="O2275">
        <v>16000</v>
      </c>
      <c r="P2275">
        <v>-1892.414048515524</v>
      </c>
      <c r="Q2275">
        <v>3400.532029070466</v>
      </c>
      <c r="R2275">
        <v>0.8738970449134023</v>
      </c>
      <c r="S2275">
        <v>46835.94466076042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3934.179996571032</v>
      </c>
      <c r="O2276">
        <v>11985.53061574385</v>
      </c>
      <c r="P2276">
        <v>42.12741505154008</v>
      </c>
      <c r="Q2276">
        <v>3353.462291582712</v>
      </c>
      <c r="R2276">
        <v>0.895</v>
      </c>
      <c r="S2276">
        <v>41698.69258837743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3777.205180183816</v>
      </c>
      <c r="O2277">
        <v>8131.239615556275</v>
      </c>
      <c r="P2277">
        <v>1000</v>
      </c>
      <c r="Q2277">
        <v>2236.143855828522</v>
      </c>
      <c r="R2277">
        <v>0.895</v>
      </c>
      <c r="S2277">
        <v>40897.79481981619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4056.30741162257</v>
      </c>
      <c r="O2278">
        <v>3992.150420023041</v>
      </c>
      <c r="P2278">
        <v>1000</v>
      </c>
      <c r="Q2278">
        <v>1118.825420074332</v>
      </c>
      <c r="R2278">
        <v>0.895</v>
      </c>
      <c r="S2278">
        <v>41698.69258837743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3912.307411622578</v>
      </c>
      <c r="O2279">
        <v>7.275957614183426E-12</v>
      </c>
      <c r="P2279">
        <v>1000</v>
      </c>
      <c r="Q2279">
        <v>1.506984320141783</v>
      </c>
      <c r="R2279">
        <v>0.895</v>
      </c>
      <c r="S2279">
        <v>41698.69258837743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3.712223272542564E-12</v>
      </c>
      <c r="O2280">
        <v>0</v>
      </c>
      <c r="P2280">
        <v>0</v>
      </c>
      <c r="Q2280">
        <v>1.506984320141783</v>
      </c>
      <c r="R2280">
        <v>0.895</v>
      </c>
      <c r="S2280">
        <v>51204.99999999999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1.506984320141783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0</v>
      </c>
      <c r="P2282">
        <v>-469.2737430167597</v>
      </c>
      <c r="Q2282">
        <v>421.5069843201418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-998.3162186367133</v>
      </c>
      <c r="Q2283">
        <v>1315</v>
      </c>
      <c r="R2283">
        <v>0.895</v>
      </c>
      <c r="S2283">
        <v>52053.31621863671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-16000</v>
      </c>
      <c r="O2284">
        <v>15680</v>
      </c>
      <c r="P2284">
        <v>-1000</v>
      </c>
      <c r="Q2284">
        <v>2210</v>
      </c>
      <c r="R2284">
        <v>0.895</v>
      </c>
      <c r="S2284">
        <v>66556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-326.5306122449016</v>
      </c>
      <c r="O2285">
        <v>16000</v>
      </c>
      <c r="P2285">
        <v>-1000</v>
      </c>
      <c r="Q2285">
        <v>3105</v>
      </c>
      <c r="R2285">
        <v>0.895</v>
      </c>
      <c r="S2285">
        <v>52873.5306122449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16000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1.782609615474939E-12</v>
      </c>
      <c r="O2288">
        <v>16000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1.782609615474939E-12</v>
      </c>
      <c r="O2289">
        <v>16000</v>
      </c>
      <c r="P2289">
        <v>4.184441053127619E-13</v>
      </c>
      <c r="Q2289">
        <v>4000</v>
      </c>
      <c r="R2289">
        <v>0.895</v>
      </c>
      <c r="S2289">
        <v>44532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13196</v>
      </c>
      <c r="O2290">
        <v>2534.693877551017</v>
      </c>
      <c r="P2290">
        <v>1000</v>
      </c>
      <c r="Q2290">
        <v>2882.68156424581</v>
      </c>
      <c r="R2290">
        <v>0.895</v>
      </c>
      <c r="S2290">
        <v>29717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2250.205109218803</v>
      </c>
      <c r="O2291">
        <v>238.5662150828502</v>
      </c>
      <c r="P2291">
        <v>1304.794890781192</v>
      </c>
      <c r="Q2291">
        <v>1407.581300510828</v>
      </c>
      <c r="R2291">
        <v>0.8845465781949129</v>
      </c>
      <c r="S2291">
        <v>40214.00000000001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233.7948907811932</v>
      </c>
      <c r="O2292">
        <v>0</v>
      </c>
      <c r="P2292">
        <v>1246.205109218808</v>
      </c>
      <c r="Q2292">
        <v>1.281656968010338</v>
      </c>
      <c r="R2292">
        <v>0.886159016636958</v>
      </c>
      <c r="S2292">
        <v>40214.00000000001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1.856111636271282E-12</v>
      </c>
      <c r="O2293">
        <v>-1.818989403545856E-12</v>
      </c>
      <c r="P2293">
        <v>-73.00000000000173</v>
      </c>
      <c r="Q2293">
        <v>66.61665696801174</v>
      </c>
      <c r="R2293">
        <v>0.895</v>
      </c>
      <c r="S2293">
        <v>40214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-1.818989403545856E-12</v>
      </c>
      <c r="P2294">
        <v>0</v>
      </c>
      <c r="Q2294">
        <v>66.61665696801174</v>
      </c>
      <c r="R2294">
        <v>0.895</v>
      </c>
      <c r="S2294">
        <v>38769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-1.818989403545856E-12</v>
      </c>
      <c r="P2295">
        <v>-828.2737430167587</v>
      </c>
      <c r="Q2295">
        <v>807.9216569680111</v>
      </c>
      <c r="R2295">
        <v>0.895</v>
      </c>
      <c r="S2295">
        <v>38463.27374301676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-326.5306122448997</v>
      </c>
      <c r="O2296">
        <v>320</v>
      </c>
      <c r="P2296">
        <v>-1000</v>
      </c>
      <c r="Q2296">
        <v>1702.921656968011</v>
      </c>
      <c r="R2296">
        <v>0.895</v>
      </c>
      <c r="S2296">
        <v>40134.5306122449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1.020408163265306E-12</v>
      </c>
      <c r="O2297">
        <v>320</v>
      </c>
      <c r="P2297">
        <v>-567.9999999999984</v>
      </c>
      <c r="Q2297">
        <v>2211.28165696801</v>
      </c>
      <c r="R2297">
        <v>0.895</v>
      </c>
      <c r="S2297">
        <v>40214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-16000</v>
      </c>
      <c r="O2298">
        <v>16000</v>
      </c>
      <c r="P2298">
        <v>-1000</v>
      </c>
      <c r="Q2298">
        <v>3106.28165696801</v>
      </c>
      <c r="R2298">
        <v>0.895</v>
      </c>
      <c r="S2298">
        <v>57033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-5.800348863347755E-14</v>
      </c>
      <c r="O2299">
        <v>16000</v>
      </c>
      <c r="P2299">
        <v>-1000</v>
      </c>
      <c r="Q2299">
        <v>4001.28165696801</v>
      </c>
      <c r="R2299">
        <v>0.895</v>
      </c>
      <c r="S2299">
        <v>43575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2325.999999999998</v>
      </c>
      <c r="O2300">
        <v>13626.5306122449</v>
      </c>
      <c r="P2300">
        <v>579.9999999999999</v>
      </c>
      <c r="Q2300">
        <v>3353.23696423058</v>
      </c>
      <c r="R2300">
        <v>0.895</v>
      </c>
      <c r="S2300">
        <v>40214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2917.999999999998</v>
      </c>
      <c r="O2301">
        <v>10648.97959183674</v>
      </c>
      <c r="P2301">
        <v>1000</v>
      </c>
      <c r="Q2301">
        <v>2235.91852847639</v>
      </c>
      <c r="R2301">
        <v>0.895</v>
      </c>
      <c r="S2301">
        <v>40214.00000000001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4696.999999999998</v>
      </c>
      <c r="O2302">
        <v>5856.122448979597</v>
      </c>
      <c r="P2302">
        <v>1000</v>
      </c>
      <c r="Q2302">
        <v>1118.600092722199</v>
      </c>
      <c r="R2302">
        <v>0.895</v>
      </c>
      <c r="S2302">
        <v>40214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5739.000000000005</v>
      </c>
      <c r="O2303">
        <v>-3.637978807091713E-12</v>
      </c>
      <c r="P2303">
        <v>1000</v>
      </c>
      <c r="Q2303">
        <v>1.281656968008974</v>
      </c>
      <c r="R2303">
        <v>0.895</v>
      </c>
      <c r="S2303">
        <v>40214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-3.637978807091713E-12</v>
      </c>
      <c r="P2304">
        <v>0</v>
      </c>
      <c r="Q2304">
        <v>1.281656968008974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-3.637978807091713E-12</v>
      </c>
      <c r="P2305">
        <v>0</v>
      </c>
      <c r="Q2305">
        <v>1.281656968008974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-3.637978807091713E-12</v>
      </c>
      <c r="P2306">
        <v>-469.2737430167587</v>
      </c>
      <c r="Q2306">
        <v>421.2816569680081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-3.637978807091713E-12</v>
      </c>
      <c r="P2307">
        <v>-1000</v>
      </c>
      <c r="Q2307">
        <v>1316.281656968008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-16000</v>
      </c>
      <c r="O2308">
        <v>15680</v>
      </c>
      <c r="P2308">
        <v>-1000</v>
      </c>
      <c r="Q2308">
        <v>2211.281656968008</v>
      </c>
      <c r="R2308">
        <v>0.895</v>
      </c>
      <c r="S2308">
        <v>66043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-326.5306122449054</v>
      </c>
      <c r="O2309">
        <v>16000</v>
      </c>
      <c r="P2309">
        <v>-1000</v>
      </c>
      <c r="Q2309">
        <v>3106.281656968008</v>
      </c>
      <c r="R2309">
        <v>0.895</v>
      </c>
      <c r="S2309">
        <v>51008.5306122449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16000</v>
      </c>
      <c r="P2310">
        <v>-998.5679810413316</v>
      </c>
      <c r="Q2310">
        <v>4000</v>
      </c>
      <c r="R2310">
        <v>0.895</v>
      </c>
      <c r="S2310">
        <v>50157.56798104133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1.782609615474939E-12</v>
      </c>
      <c r="O2312">
        <v>16000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1.782609615474939E-12</v>
      </c>
      <c r="O2313">
        <v>16000</v>
      </c>
      <c r="P2313">
        <v>0</v>
      </c>
      <c r="Q2313">
        <v>4000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10818.43584458414</v>
      </c>
      <c r="O2314">
        <v>4960.779750424344</v>
      </c>
      <c r="P2314">
        <v>580.0000000000003</v>
      </c>
      <c r="Q2314">
        <v>3351.955307262569</v>
      </c>
      <c r="R2314">
        <v>0.895</v>
      </c>
      <c r="S2314">
        <v>36117.56415541586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3142.521385138618</v>
      </c>
      <c r="O2315">
        <v>1754.125275793102</v>
      </c>
      <c r="P2315">
        <v>1000</v>
      </c>
      <c r="Q2315">
        <v>2234.636871508379</v>
      </c>
      <c r="R2315">
        <v>0.895</v>
      </c>
      <c r="S2315">
        <v>41518.47861486138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1232.521385138618</v>
      </c>
      <c r="O2316">
        <v>496.4503929985931</v>
      </c>
      <c r="P2316">
        <v>1000</v>
      </c>
      <c r="Q2316">
        <v>1117.31843575419</v>
      </c>
      <c r="R2316">
        <v>0.895</v>
      </c>
      <c r="S2316">
        <v>41518.47861486139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486.5213851386179</v>
      </c>
      <c r="O2317">
        <v>3.637978807091713E-12</v>
      </c>
      <c r="P2317">
        <v>1000</v>
      </c>
      <c r="Q2317">
        <v>-4.547473508864641E-13</v>
      </c>
      <c r="R2317">
        <v>0.895</v>
      </c>
      <c r="S2317">
        <v>41518.47861486138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-270.4786148613821</v>
      </c>
      <c r="O2318">
        <v>265.0690425641606</v>
      </c>
      <c r="P2318">
        <v>0</v>
      </c>
      <c r="Q2318">
        <v>-4.547473508864641E-13</v>
      </c>
      <c r="R2318">
        <v>0.895</v>
      </c>
      <c r="S2318">
        <v>41518.47861486138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-424.4786148613821</v>
      </c>
      <c r="O2319">
        <v>681.0580851283157</v>
      </c>
      <c r="P2319">
        <v>0</v>
      </c>
      <c r="Q2319">
        <v>-4.547473508864641E-13</v>
      </c>
      <c r="R2319">
        <v>0.895</v>
      </c>
      <c r="S2319">
        <v>41518.47861486139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-262.4786148613821</v>
      </c>
      <c r="O2320">
        <v>938.287127692467</v>
      </c>
      <c r="P2320">
        <v>-6.25914261812833E-13</v>
      </c>
      <c r="Q2320">
        <v>0</v>
      </c>
      <c r="R2320">
        <v>0.895</v>
      </c>
      <c r="S2320">
        <v>41518.47861486138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919.5213851386178</v>
      </c>
      <c r="O2321">
        <v>0</v>
      </c>
      <c r="P2321">
        <v>0</v>
      </c>
      <c r="Q2321">
        <v>0</v>
      </c>
      <c r="R2321">
        <v>0.895</v>
      </c>
      <c r="S2321">
        <v>41518.47861486138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-16000</v>
      </c>
      <c r="O2322">
        <v>15680</v>
      </c>
      <c r="P2322">
        <v>-2000</v>
      </c>
      <c r="Q2322">
        <v>1745.25</v>
      </c>
      <c r="R2322">
        <v>0.872625</v>
      </c>
      <c r="S2322">
        <v>60416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-326.5306122448979</v>
      </c>
      <c r="O2323">
        <v>16000</v>
      </c>
      <c r="P2323">
        <v>-1892.414048515524</v>
      </c>
      <c r="Q2323">
        <v>3399.025044750324</v>
      </c>
      <c r="R2323">
        <v>0.8738970449134023</v>
      </c>
      <c r="S2323">
        <v>46624.94466076042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2749.393970087079</v>
      </c>
      <c r="O2324">
        <v>13194.49594889073</v>
      </c>
      <c r="P2324">
        <v>42.12741505154008</v>
      </c>
      <c r="Q2324">
        <v>3351.95530726257</v>
      </c>
      <c r="R2324">
        <v>0.895</v>
      </c>
      <c r="S2324">
        <v>41518.47861486138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5844.563259635689</v>
      </c>
      <c r="O2325">
        <v>7230.655888037993</v>
      </c>
      <c r="P2325">
        <v>1000</v>
      </c>
      <c r="Q2325">
        <v>2234.63687150838</v>
      </c>
      <c r="R2325">
        <v>0.895</v>
      </c>
      <c r="S2325">
        <v>38747.43674036431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3860.521385138618</v>
      </c>
      <c r="O2326">
        <v>3291.34835218226</v>
      </c>
      <c r="P2326">
        <v>1000</v>
      </c>
      <c r="Q2326">
        <v>1117.31843575419</v>
      </c>
      <c r="R2326">
        <v>0.895</v>
      </c>
      <c r="S2326">
        <v>41518.47861486138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3225.521385138618</v>
      </c>
      <c r="O2327">
        <v>0</v>
      </c>
      <c r="P2327">
        <v>1000</v>
      </c>
      <c r="Q2327">
        <v>-9.094947017729282E-13</v>
      </c>
      <c r="R2327">
        <v>0.895</v>
      </c>
      <c r="S2327">
        <v>41518.47861486138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0</v>
      </c>
      <c r="P2328">
        <v>0</v>
      </c>
      <c r="Q2328">
        <v>-9.094947017729282E-13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0</v>
      </c>
      <c r="P2329">
        <v>0</v>
      </c>
      <c r="Q2329">
        <v>-9.094947017729282E-13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0</v>
      </c>
      <c r="P2330">
        <v>-1000</v>
      </c>
      <c r="Q2330">
        <v>894.9999999999991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-1000</v>
      </c>
      <c r="Q2331">
        <v>1789.999999999999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-326.5306122449016</v>
      </c>
      <c r="O2332">
        <v>320.0000000000036</v>
      </c>
      <c r="P2332">
        <v>-1000</v>
      </c>
      <c r="Q2332">
        <v>2684.999999999999</v>
      </c>
      <c r="R2332">
        <v>0.895</v>
      </c>
      <c r="S2332">
        <v>49887.5306122449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-16000</v>
      </c>
      <c r="O2333">
        <v>16000</v>
      </c>
      <c r="P2333">
        <v>-1000</v>
      </c>
      <c r="Q2333">
        <v>3579.999999999999</v>
      </c>
      <c r="R2333">
        <v>0.895</v>
      </c>
      <c r="S2333">
        <v>62202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16000</v>
      </c>
      <c r="P2334">
        <v>-469.2737430167605</v>
      </c>
      <c r="Q2334">
        <v>4000</v>
      </c>
      <c r="R2334">
        <v>0.895</v>
      </c>
      <c r="S2334">
        <v>51056.27374301676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1.782609615474939E-12</v>
      </c>
      <c r="O2336">
        <v>16000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1.782609615474939E-12</v>
      </c>
      <c r="O2337">
        <v>16000</v>
      </c>
      <c r="P2337">
        <v>0</v>
      </c>
      <c r="Q2337">
        <v>4000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15454.76200286638</v>
      </c>
      <c r="O2338">
        <v>229.8346909526681</v>
      </c>
      <c r="P2338">
        <v>1998.8783223604</v>
      </c>
      <c r="Q2338">
        <v>1709.383112093849</v>
      </c>
      <c r="R2338">
        <v>0.8726375558103789</v>
      </c>
      <c r="S2338">
        <v>27988.35967477322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225.2379971336167</v>
      </c>
      <c r="O2339">
        <v>0</v>
      </c>
      <c r="P2339">
        <v>1333.56994603644</v>
      </c>
      <c r="Q2339">
        <v>200.4896178408217</v>
      </c>
      <c r="R2339">
        <v>0.8838065450713728</v>
      </c>
      <c r="S2339">
        <v>42162.19205682994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-31.19205682994267</v>
      </c>
      <c r="O2340">
        <v>30.56821569334352</v>
      </c>
      <c r="P2340">
        <v>0</v>
      </c>
      <c r="Q2340">
        <v>200.4896178408217</v>
      </c>
      <c r="R2340">
        <v>0.895</v>
      </c>
      <c r="S2340">
        <v>42162.19205682995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-1620.192056829938</v>
      </c>
      <c r="O2341">
        <v>1618.356431386681</v>
      </c>
      <c r="P2341">
        <v>-9.240302566592294E-13</v>
      </c>
      <c r="Q2341">
        <v>200.4896178408226</v>
      </c>
      <c r="R2341">
        <v>0.895</v>
      </c>
      <c r="S2341">
        <v>42162.19205682995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-1368.192056829938</v>
      </c>
      <c r="O2342">
        <v>2959.184647080023</v>
      </c>
      <c r="P2342">
        <v>-9.240302566592294E-13</v>
      </c>
      <c r="Q2342">
        <v>200.4896178408235</v>
      </c>
      <c r="R2342">
        <v>0.895</v>
      </c>
      <c r="S2342">
        <v>42162.19205682995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148.8079431700563</v>
      </c>
      <c r="O2343">
        <v>2807.339807110577</v>
      </c>
      <c r="P2343">
        <v>0</v>
      </c>
      <c r="Q2343">
        <v>200.4896178408235</v>
      </c>
      <c r="R2343">
        <v>0.895</v>
      </c>
      <c r="S2343">
        <v>42162.19205682994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1050.807943170056</v>
      </c>
      <c r="O2344">
        <v>1735.086803875824</v>
      </c>
      <c r="P2344">
        <v>0</v>
      </c>
      <c r="Q2344">
        <v>200.4896178408235</v>
      </c>
      <c r="R2344">
        <v>0.895</v>
      </c>
      <c r="S2344">
        <v>42162.19205682994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1700.385067798308</v>
      </c>
      <c r="O2345">
        <v>-3.637978807091713E-12</v>
      </c>
      <c r="P2345">
        <v>177.4228753717493</v>
      </c>
      <c r="Q2345">
        <v>2.251768263449776</v>
      </c>
      <c r="R2345">
        <v>0.895</v>
      </c>
      <c r="S2345">
        <v>42162.19205682994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-16000</v>
      </c>
      <c r="O2346">
        <v>15679.99999999999</v>
      </c>
      <c r="P2346">
        <v>-2000</v>
      </c>
      <c r="Q2346">
        <v>1747.50176826345</v>
      </c>
      <c r="R2346">
        <v>0.872625</v>
      </c>
      <c r="S2346">
        <v>61893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-326.5306122448986</v>
      </c>
      <c r="O2347">
        <v>15999.99999999999</v>
      </c>
      <c r="P2347">
        <v>-1546.603940017641</v>
      </c>
      <c r="Q2347">
        <v>3107.251768263449</v>
      </c>
      <c r="R2347">
        <v>0.8791843631178706</v>
      </c>
      <c r="S2347">
        <v>45843.13455226254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15999.99999999999</v>
      </c>
      <c r="P2348">
        <v>-1000</v>
      </c>
      <c r="Q2348">
        <v>4002.251768263449</v>
      </c>
      <c r="R2348">
        <v>0.895</v>
      </c>
      <c r="S2348">
        <v>42048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14562.3841136599</v>
      </c>
      <c r="O2349">
        <v>1140.424373816422</v>
      </c>
      <c r="P2349">
        <v>1000</v>
      </c>
      <c r="Q2349">
        <v>2884.933332509258</v>
      </c>
      <c r="R2349">
        <v>0.895</v>
      </c>
      <c r="S2349">
        <v>27264.6158863401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743.0130523888614</v>
      </c>
      <c r="O2350">
        <v>382.2477897461577</v>
      </c>
      <c r="P2350">
        <v>1304.794890781192</v>
      </c>
      <c r="Q2350">
        <v>1409.833068774276</v>
      </c>
      <c r="R2350">
        <v>0.884546578194913</v>
      </c>
      <c r="S2350">
        <v>42162.19205682994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374.6028339512453</v>
      </c>
      <c r="O2351">
        <v>-1.455191522836685E-11</v>
      </c>
      <c r="P2351">
        <v>1246.205109218808</v>
      </c>
      <c r="Q2351">
        <v>3.533425231457841</v>
      </c>
      <c r="R2351">
        <v>0.8861590166369577</v>
      </c>
      <c r="S2351">
        <v>42162.19205682994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-1.020408163265316E-12</v>
      </c>
      <c r="O2352">
        <v>-1.455191522836685E-11</v>
      </c>
      <c r="P2352">
        <v>0</v>
      </c>
      <c r="Q2352">
        <v>3.533425231457841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-1.020408163265302E-12</v>
      </c>
      <c r="O2353">
        <v>-1.455191522836685E-11</v>
      </c>
      <c r="P2353">
        <v>-1000</v>
      </c>
      <c r="Q2353">
        <v>898.5334252314578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-1.455191522836685E-11</v>
      </c>
      <c r="P2354">
        <v>0</v>
      </c>
      <c r="Q2354">
        <v>898.5334252314578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-1.455191522836685E-11</v>
      </c>
      <c r="P2355">
        <v>-465.3257818642921</v>
      </c>
      <c r="Q2355">
        <v>1314.999999999999</v>
      </c>
      <c r="R2355">
        <v>0.895</v>
      </c>
      <c r="S2355">
        <v>45531.32578186429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-1.455191522836685E-11</v>
      </c>
      <c r="P2356">
        <v>-1000</v>
      </c>
      <c r="Q2356">
        <v>2209.999999999999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-326.5306122449165</v>
      </c>
      <c r="O2357">
        <v>320.0000000000036</v>
      </c>
      <c r="P2357">
        <v>-1000</v>
      </c>
      <c r="Q2357">
        <v>3105</v>
      </c>
      <c r="R2357">
        <v>0.895</v>
      </c>
      <c r="S2357">
        <v>46366.53061224492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-16000</v>
      </c>
      <c r="O2358">
        <v>16000</v>
      </c>
      <c r="P2358">
        <v>-1000</v>
      </c>
      <c r="Q2358">
        <v>4000</v>
      </c>
      <c r="R2358">
        <v>0.895</v>
      </c>
      <c r="S2358">
        <v>62305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1.782609615474939E-12</v>
      </c>
      <c r="O2360">
        <v>16000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1.782609615474939E-12</v>
      </c>
      <c r="O2361">
        <v>16000</v>
      </c>
      <c r="P2361">
        <v>0</v>
      </c>
      <c r="Q2361">
        <v>4000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15367.47592328093</v>
      </c>
      <c r="O2362">
        <v>318.902119101087</v>
      </c>
      <c r="P2362">
        <v>580.0000000000003</v>
      </c>
      <c r="Q2362">
        <v>3351.955307262569</v>
      </c>
      <c r="R2362">
        <v>0.895</v>
      </c>
      <c r="S2362">
        <v>25450.52407671906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8.841358906349342</v>
      </c>
      <c r="O2363">
        <v>309.8803242986905</v>
      </c>
      <c r="P2363">
        <v>1000</v>
      </c>
      <c r="Q2363">
        <v>2234.636871508379</v>
      </c>
      <c r="R2363">
        <v>0.895</v>
      </c>
      <c r="S2363">
        <v>38165.15864109365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294.8413589063493</v>
      </c>
      <c r="O2364">
        <v>9.021794802414661</v>
      </c>
      <c r="P2364">
        <v>1000</v>
      </c>
      <c r="Q2364">
        <v>1117.318435754189</v>
      </c>
      <c r="R2364">
        <v>0.895</v>
      </c>
      <c r="S2364">
        <v>38165.15864109365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8.841358906349342</v>
      </c>
      <c r="O2365">
        <v>1.818989403545856E-11</v>
      </c>
      <c r="P2365">
        <v>1000</v>
      </c>
      <c r="Q2365">
        <v>-9.094947017729282E-13</v>
      </c>
      <c r="R2365">
        <v>0.895</v>
      </c>
      <c r="S2365">
        <v>38165.15864109365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-18.15864109365162</v>
      </c>
      <c r="O2366">
        <v>17.79546827179729</v>
      </c>
      <c r="P2366">
        <v>0</v>
      </c>
      <c r="Q2366">
        <v>-9.094947017729282E-13</v>
      </c>
      <c r="R2366">
        <v>0.895</v>
      </c>
      <c r="S2366">
        <v>38165.15864109365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-427.1586410936542</v>
      </c>
      <c r="O2367">
        <v>436.4109365435797</v>
      </c>
      <c r="P2367">
        <v>0</v>
      </c>
      <c r="Q2367">
        <v>-9.094947017729282E-13</v>
      </c>
      <c r="R2367">
        <v>0.895</v>
      </c>
      <c r="S2367">
        <v>38165.15864109365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13.84135890634398</v>
      </c>
      <c r="O2368">
        <v>422.2871009248611</v>
      </c>
      <c r="P2368">
        <v>0</v>
      </c>
      <c r="Q2368">
        <v>-9.094947017729282E-13</v>
      </c>
      <c r="R2368">
        <v>0.895</v>
      </c>
      <c r="S2368">
        <v>38165.15864109365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413.8413589063478</v>
      </c>
      <c r="O2369">
        <v>1.818989403545856E-11</v>
      </c>
      <c r="P2369">
        <v>0</v>
      </c>
      <c r="Q2369">
        <v>-9.094947017729282E-13</v>
      </c>
      <c r="R2369">
        <v>0.895</v>
      </c>
      <c r="S2369">
        <v>38165.15864109365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-16000</v>
      </c>
      <c r="O2370">
        <v>15680.00000000002</v>
      </c>
      <c r="P2370">
        <v>-2000</v>
      </c>
      <c r="Q2370">
        <v>1745.25</v>
      </c>
      <c r="R2370">
        <v>0.872625</v>
      </c>
      <c r="S2370">
        <v>58126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-326.5306122448827</v>
      </c>
      <c r="O2371">
        <v>16000</v>
      </c>
      <c r="P2371">
        <v>-1892.414048515524</v>
      </c>
      <c r="Q2371">
        <v>3399.025044750324</v>
      </c>
      <c r="R2371">
        <v>0.8738970449134023</v>
      </c>
      <c r="S2371">
        <v>44812.9446607604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2656.713943854805</v>
      </c>
      <c r="O2372">
        <v>13289.06740422979</v>
      </c>
      <c r="P2372">
        <v>42.12741505154008</v>
      </c>
      <c r="Q2372">
        <v>3351.955307262569</v>
      </c>
      <c r="R2372">
        <v>0.895</v>
      </c>
      <c r="S2372">
        <v>38165.15864109365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5163.603338332514</v>
      </c>
      <c r="O2373">
        <v>8020.084405931313</v>
      </c>
      <c r="P2373">
        <v>1000</v>
      </c>
      <c r="Q2373">
        <v>2234.636871508379</v>
      </c>
      <c r="R2373">
        <v>0.895</v>
      </c>
      <c r="S2373">
        <v>35540.39666166749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2960.84135890635</v>
      </c>
      <c r="O2374">
        <v>4998.81771316973</v>
      </c>
      <c r="P2374">
        <v>1000</v>
      </c>
      <c r="Q2374">
        <v>1117.318435754189</v>
      </c>
      <c r="R2374">
        <v>0.895</v>
      </c>
      <c r="S2374">
        <v>38165.15864109365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4898.841358906348</v>
      </c>
      <c r="O2375">
        <v>-1.091393642127514E-11</v>
      </c>
      <c r="P2375">
        <v>1000</v>
      </c>
      <c r="Q2375">
        <v>-1.818989403545856E-12</v>
      </c>
      <c r="R2375">
        <v>0.895</v>
      </c>
      <c r="S2375">
        <v>38165.15864109365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-3.712223272542564E-12</v>
      </c>
      <c r="O2376">
        <v>-3.637978807091713E-12</v>
      </c>
      <c r="P2376">
        <v>-9.201683187314136E-13</v>
      </c>
      <c r="Q2376">
        <v>-9.094947017729282E-13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-3.637978807091713E-12</v>
      </c>
      <c r="P2377">
        <v>-9.201683187314136E-13</v>
      </c>
      <c r="Q2377">
        <v>0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-3.637978807091713E-12</v>
      </c>
      <c r="P2378">
        <v>-9.201683187314136E-13</v>
      </c>
      <c r="Q2378">
        <v>9.094947017729282E-13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-3.565219230949879E-12</v>
      </c>
      <c r="O2379">
        <v>0</v>
      </c>
      <c r="P2379">
        <v>0</v>
      </c>
      <c r="Q2379">
        <v>9.094947017729282E-13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9.094947017729282E-13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9.094947017729282E-13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9.094947017729282E-13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-16000</v>
      </c>
      <c r="O2383">
        <v>15680</v>
      </c>
      <c r="P2383">
        <v>0</v>
      </c>
      <c r="Q2383">
        <v>9.094947017729282E-13</v>
      </c>
      <c r="R2383">
        <v>0.895</v>
      </c>
      <c r="S2383">
        <v>65286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15680</v>
      </c>
      <c r="P2384">
        <v>0</v>
      </c>
      <c r="Q2384">
        <v>9.094947017729282E-13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-326.530612244898</v>
      </c>
      <c r="O2385">
        <v>16000</v>
      </c>
      <c r="P2385">
        <v>0</v>
      </c>
      <c r="Q2385">
        <v>9.094947017729282E-13</v>
      </c>
      <c r="R2385">
        <v>0.895</v>
      </c>
      <c r="S2385">
        <v>44299.5306122449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16000</v>
      </c>
      <c r="P2386">
        <v>0</v>
      </c>
      <c r="Q2386">
        <v>9.094947017729282E-13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16000</v>
      </c>
      <c r="P2387">
        <v>0</v>
      </c>
      <c r="Q2387">
        <v>9.094947017729282E-13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15680</v>
      </c>
      <c r="O2388">
        <v>0</v>
      </c>
      <c r="P2388">
        <v>8.139977580867709E-13</v>
      </c>
      <c r="Q2388">
        <v>-2.01948391736579E-28</v>
      </c>
      <c r="R2388">
        <v>0.895</v>
      </c>
      <c r="S2388">
        <v>24353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0</v>
      </c>
      <c r="Q2389">
        <v>-2.01948391736579E-28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0</v>
      </c>
      <c r="Q2390">
        <v>-2.01948391736579E-28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0</v>
      </c>
      <c r="Q2391">
        <v>-2.01948391736579E-28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-2.01948391736579E-28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0</v>
      </c>
      <c r="Q2393">
        <v>-2.01948391736579E-28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0</v>
      </c>
      <c r="Q2394">
        <v>-2.01948391736579E-28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0</v>
      </c>
      <c r="Q2395">
        <v>-2.01948391736579E-28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0</v>
      </c>
      <c r="Q2396">
        <v>-2.01948391736579E-28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-2.01948391736579E-28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0</v>
      </c>
      <c r="Q2398">
        <v>-2.01948391736579E-28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-2.01948391736579E-28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-2.01948391736579E-28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-326.530612244898</v>
      </c>
      <c r="O2401">
        <v>320</v>
      </c>
      <c r="P2401">
        <v>0</v>
      </c>
      <c r="Q2401">
        <v>-2.01948391736579E-28</v>
      </c>
      <c r="R2401">
        <v>0.895</v>
      </c>
      <c r="S2401">
        <v>47278.5306122449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-16000</v>
      </c>
      <c r="O2402">
        <v>16000</v>
      </c>
      <c r="P2402">
        <v>0</v>
      </c>
      <c r="Q2402">
        <v>-2.01948391736579E-28</v>
      </c>
      <c r="R2402">
        <v>0.895</v>
      </c>
      <c r="S2402">
        <v>63294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16000.00000000001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16000.00000000001</v>
      </c>
      <c r="P2404">
        <v>-469.2737430167437</v>
      </c>
      <c r="Q2404">
        <v>1314.999999999987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16000.00000000001</v>
      </c>
      <c r="P2405">
        <v>-9.201683187314136E-13</v>
      </c>
      <c r="Q2405">
        <v>1314.999999999988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16000.00000000001</v>
      </c>
      <c r="P2406">
        <v>-1000.000000000001</v>
      </c>
      <c r="Q2406">
        <v>2209.999999999989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16000.00000000001</v>
      </c>
      <c r="P2407">
        <v>-1000.000000000001</v>
      </c>
      <c r="Q2407">
        <v>3104.99999999999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16000.00000000001</v>
      </c>
      <c r="P2408">
        <v>-9.201683187314136E-13</v>
      </c>
      <c r="Q2408">
        <v>3104.999999999991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16000.00000000001</v>
      </c>
      <c r="P2409">
        <v>-9.201683187314136E-13</v>
      </c>
      <c r="Q2409">
        <v>3104.999999999992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16000.00000000001</v>
      </c>
      <c r="P2410">
        <v>-9.201683187314136E-13</v>
      </c>
      <c r="Q2410">
        <v>3104.999999999993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16000.00000000001</v>
      </c>
      <c r="P2411">
        <v>-9.201683187314136E-13</v>
      </c>
      <c r="Q2411">
        <v>3104.999999999994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9.799999999999997E-13</v>
      </c>
      <c r="O2412">
        <v>16000</v>
      </c>
      <c r="P2412">
        <v>-9.201683187314136E-13</v>
      </c>
      <c r="Q2412">
        <v>3104.999999999995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9.799999999999997E-13</v>
      </c>
      <c r="O2413">
        <v>16000</v>
      </c>
      <c r="P2413">
        <v>-9.201683187314136E-13</v>
      </c>
      <c r="Q2413">
        <v>3104.999999999996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15680</v>
      </c>
      <c r="O2414">
        <v>3.362021192908285E-12</v>
      </c>
      <c r="P2414">
        <v>-9.201683187314136E-13</v>
      </c>
      <c r="Q2414">
        <v>3104.999999999997</v>
      </c>
      <c r="R2414">
        <v>0.895</v>
      </c>
      <c r="S2414">
        <v>24272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3.362021192908285E-12</v>
      </c>
      <c r="P2415">
        <v>-9.201683187314136E-13</v>
      </c>
      <c r="Q2415">
        <v>3104.999999999998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3.362021192908285E-12</v>
      </c>
      <c r="P2416">
        <v>-9.201683187314136E-13</v>
      </c>
      <c r="Q2416">
        <v>3105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3.362021192908285E-12</v>
      </c>
      <c r="P2417">
        <v>-9.201683187314136E-13</v>
      </c>
      <c r="Q2417">
        <v>3105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3.362021192908285E-12</v>
      </c>
      <c r="P2418">
        <v>0</v>
      </c>
      <c r="Q2418">
        <v>3105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3.362021192908285E-12</v>
      </c>
      <c r="P2419">
        <v>0</v>
      </c>
      <c r="Q2419">
        <v>3105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3.362021192908285E-12</v>
      </c>
      <c r="P2420">
        <v>0</v>
      </c>
      <c r="Q2420">
        <v>3105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3.362021192908285E-12</v>
      </c>
      <c r="P2421">
        <v>0</v>
      </c>
      <c r="Q2421">
        <v>3105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3.362021192908285E-12</v>
      </c>
      <c r="P2422">
        <v>0</v>
      </c>
      <c r="Q2422">
        <v>3105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3.362021192908285E-12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3.362021192908285E-12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-16000</v>
      </c>
      <c r="O2425">
        <v>15680</v>
      </c>
      <c r="P2425">
        <v>-1000</v>
      </c>
      <c r="Q2425">
        <v>4000</v>
      </c>
      <c r="R2425">
        <v>0.895</v>
      </c>
      <c r="S2425">
        <v>63599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-326.5306122449035</v>
      </c>
      <c r="O2426">
        <v>16000.00000000001</v>
      </c>
      <c r="P2426">
        <v>0</v>
      </c>
      <c r="Q2426">
        <v>4000</v>
      </c>
      <c r="R2426">
        <v>0.895</v>
      </c>
      <c r="S2426">
        <v>52619.5306122449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16000.00000000001</v>
      </c>
      <c r="P2427">
        <v>-3.865435122463926E-13</v>
      </c>
      <c r="Q2427">
        <v>4000.000000000001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16000.00000000001</v>
      </c>
      <c r="P2428">
        <v>0</v>
      </c>
      <c r="Q2428">
        <v>4000.000000000001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16000.00000000001</v>
      </c>
      <c r="P2429">
        <v>0</v>
      </c>
      <c r="Q2429">
        <v>4000.000000000001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16000.00000000001</v>
      </c>
      <c r="P2430">
        <v>0</v>
      </c>
      <c r="Q2430">
        <v>4000.000000000001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16000.00000000001</v>
      </c>
      <c r="P2431">
        <v>0</v>
      </c>
      <c r="Q2431">
        <v>4000.000000000001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16000.00000000001</v>
      </c>
      <c r="P2432">
        <v>0</v>
      </c>
      <c r="Q2432">
        <v>4000.000000000001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16000.00000000001</v>
      </c>
      <c r="P2433">
        <v>4.184441053127619E-13</v>
      </c>
      <c r="Q2433">
        <v>4000</v>
      </c>
      <c r="R2433">
        <v>0.895</v>
      </c>
      <c r="S2433">
        <v>43424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11465.99999999997</v>
      </c>
      <c r="O2434">
        <v>4300.000000000042</v>
      </c>
      <c r="P2434">
        <v>0</v>
      </c>
      <c r="Q2434">
        <v>4000</v>
      </c>
      <c r="R2434">
        <v>0.895</v>
      </c>
      <c r="S2434">
        <v>31658.00000000003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2816.000000000035</v>
      </c>
      <c r="O2435">
        <v>1426.530612244906</v>
      </c>
      <c r="P2435">
        <v>612.9999999999704</v>
      </c>
      <c r="Q2435">
        <v>3315.083798882715</v>
      </c>
      <c r="R2435">
        <v>0.895</v>
      </c>
      <c r="S2435">
        <v>37269.99999999999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1398.000000000008</v>
      </c>
      <c r="O2436">
        <v>1.810105964541431E-13</v>
      </c>
      <c r="P2436">
        <v>1000</v>
      </c>
      <c r="Q2436">
        <v>2197.765363128525</v>
      </c>
      <c r="R2436">
        <v>0.895</v>
      </c>
      <c r="S2436">
        <v>37269.99999999999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0</v>
      </c>
      <c r="O2437">
        <v>1.810105964541431E-13</v>
      </c>
      <c r="P2437">
        <v>825.0000000000101</v>
      </c>
      <c r="Q2437">
        <v>1275.977653631307</v>
      </c>
      <c r="R2437">
        <v>0.895</v>
      </c>
      <c r="S2437">
        <v>37269.99999999999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0</v>
      </c>
      <c r="O2438">
        <v>1.810105964541431E-13</v>
      </c>
      <c r="P2438">
        <v>601.0000000000056</v>
      </c>
      <c r="Q2438">
        <v>604.4692737430328</v>
      </c>
      <c r="R2438">
        <v>0.895</v>
      </c>
      <c r="S2438">
        <v>37269.99999999999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0</v>
      </c>
      <c r="O2439">
        <v>1.810105964541431E-13</v>
      </c>
      <c r="P2439">
        <v>265.0000000000047</v>
      </c>
      <c r="Q2439">
        <v>308.3798882681672</v>
      </c>
      <c r="R2439">
        <v>0.895</v>
      </c>
      <c r="S2439">
        <v>37269.99999999999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1.020408163265306E-12</v>
      </c>
      <c r="O2440">
        <v>-8.189894035458567E-13</v>
      </c>
      <c r="P2440">
        <v>276.0000000000091</v>
      </c>
      <c r="Q2440">
        <v>4.54747350886464E-13</v>
      </c>
      <c r="R2440">
        <v>0.895</v>
      </c>
      <c r="S2440">
        <v>37269.99999999999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2.121069379305679E-13</v>
      </c>
      <c r="O2441">
        <v>-1.026854202717813E-12</v>
      </c>
      <c r="P2441">
        <v>2.834765205092304E-12</v>
      </c>
      <c r="Q2441">
        <v>-2.082367507671149E-12</v>
      </c>
      <c r="R2441">
        <v>0.895</v>
      </c>
      <c r="S2441">
        <v>37269.99999999999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-16000</v>
      </c>
      <c r="O2442">
        <v>15680</v>
      </c>
      <c r="P2442">
        <v>-2000</v>
      </c>
      <c r="Q2442">
        <v>1745.249999999998</v>
      </c>
      <c r="R2442">
        <v>0.872625</v>
      </c>
      <c r="S2442">
        <v>56913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-326.5306122448998</v>
      </c>
      <c r="O2443">
        <v>16000</v>
      </c>
      <c r="P2443">
        <v>-1892.414048515525</v>
      </c>
      <c r="Q2443">
        <v>3399.025044750324</v>
      </c>
      <c r="R2443">
        <v>0.8738970449134023</v>
      </c>
      <c r="S2443">
        <v>44412.94466076043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2793.87258494847</v>
      </c>
      <c r="O2444">
        <v>13149.10960719544</v>
      </c>
      <c r="P2444">
        <v>42.12741505153924</v>
      </c>
      <c r="Q2444">
        <v>3351.95530726257</v>
      </c>
      <c r="R2444">
        <v>0.895</v>
      </c>
      <c r="S2444">
        <v>37269.99999999999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2359.000000000011</v>
      </c>
      <c r="O2445">
        <v>10741.96675005257</v>
      </c>
      <c r="P2445">
        <v>1000</v>
      </c>
      <c r="Q2445">
        <v>2234.63687150838</v>
      </c>
      <c r="R2445">
        <v>0.895</v>
      </c>
      <c r="S2445">
        <v>37269.99999999999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7544.127415051516</v>
      </c>
      <c r="O2446">
        <v>3043.87755102041</v>
      </c>
      <c r="P2446">
        <v>1000</v>
      </c>
      <c r="Q2446">
        <v>1117.31843575419</v>
      </c>
      <c r="R2446">
        <v>0.895</v>
      </c>
      <c r="S2446">
        <v>33691.87258494848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2983.000000000007</v>
      </c>
      <c r="O2447">
        <v>-3.637978807091713E-12</v>
      </c>
      <c r="P2447">
        <v>1000</v>
      </c>
      <c r="Q2447">
        <v>-4.547473508864641E-13</v>
      </c>
      <c r="R2447">
        <v>0.895</v>
      </c>
      <c r="S2447">
        <v>37269.99999999999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-3.637978807091713E-12</v>
      </c>
      <c r="P2448">
        <v>0</v>
      </c>
      <c r="Q2448">
        <v>-4.547473508864641E-13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-7.424446545085127E-12</v>
      </c>
      <c r="O2449">
        <v>3.637978807091713E-12</v>
      </c>
      <c r="P2449">
        <v>0</v>
      </c>
      <c r="Q2449">
        <v>-4.547473508864641E-13</v>
      </c>
      <c r="R2449">
        <v>0.895</v>
      </c>
      <c r="S2449">
        <v>46548.00000000001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3.637978807091713E-12</v>
      </c>
      <c r="P2450">
        <v>-1000</v>
      </c>
      <c r="Q2450">
        <v>894.9999999999995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3.637978807091713E-12</v>
      </c>
      <c r="P2451">
        <v>-1000</v>
      </c>
      <c r="Q2451">
        <v>1790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-16000</v>
      </c>
      <c r="O2452">
        <v>15680</v>
      </c>
      <c r="P2452">
        <v>-1000</v>
      </c>
      <c r="Q2452">
        <v>2685</v>
      </c>
      <c r="R2452">
        <v>0.895</v>
      </c>
      <c r="S2452">
        <v>63187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-326.530612244898</v>
      </c>
      <c r="O2453">
        <v>16000</v>
      </c>
      <c r="P2453">
        <v>-1000</v>
      </c>
      <c r="Q2453">
        <v>3580</v>
      </c>
      <c r="R2453">
        <v>0.895</v>
      </c>
      <c r="S2453">
        <v>49088.5306122449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-469.2737430167602</v>
      </c>
      <c r="Q2454">
        <v>4000</v>
      </c>
      <c r="R2454">
        <v>0.895</v>
      </c>
      <c r="S2454">
        <v>48385.27374301676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1.782609615474939E-12</v>
      </c>
      <c r="O2457">
        <v>16000</v>
      </c>
      <c r="P2457">
        <v>0</v>
      </c>
      <c r="Q2457">
        <v>4000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11145.2388</v>
      </c>
      <c r="O2458">
        <v>4627.307346938778</v>
      </c>
      <c r="P2458">
        <v>0</v>
      </c>
      <c r="Q2458">
        <v>4000</v>
      </c>
      <c r="R2458">
        <v>0.895</v>
      </c>
      <c r="S2458">
        <v>30578.7612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596.0000000000006</v>
      </c>
      <c r="O2459">
        <v>4019.144081632656</v>
      </c>
      <c r="P2459">
        <v>377.0000000000009</v>
      </c>
      <c r="Q2459">
        <v>3578.770949720669</v>
      </c>
      <c r="R2459">
        <v>0.895</v>
      </c>
      <c r="S2459">
        <v>40295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-297.0000000000003</v>
      </c>
      <c r="O2460">
        <v>4310.204081632657</v>
      </c>
      <c r="P2460">
        <v>0</v>
      </c>
      <c r="Q2460">
        <v>3578.770949720669</v>
      </c>
      <c r="R2460">
        <v>0.895</v>
      </c>
      <c r="S2460">
        <v>40295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0</v>
      </c>
      <c r="O2461">
        <v>4310.204081632657</v>
      </c>
      <c r="P2461">
        <v>0</v>
      </c>
      <c r="Q2461">
        <v>3578.770949720669</v>
      </c>
      <c r="R2461">
        <v>0.895</v>
      </c>
      <c r="S2461">
        <v>40295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0</v>
      </c>
      <c r="O2462">
        <v>4310.204081632657</v>
      </c>
      <c r="P2462">
        <v>754.0000000000022</v>
      </c>
      <c r="Q2462">
        <v>2736.312849162008</v>
      </c>
      <c r="R2462">
        <v>0.895</v>
      </c>
      <c r="S2462">
        <v>40295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0</v>
      </c>
      <c r="O2463">
        <v>4310.204081632657</v>
      </c>
      <c r="P2463">
        <v>448.9999999999971</v>
      </c>
      <c r="Q2463">
        <v>2234.63687150838</v>
      </c>
      <c r="R2463">
        <v>0.895</v>
      </c>
      <c r="S2463">
        <v>40295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1144.000000000002</v>
      </c>
      <c r="O2464">
        <v>3142.857142857145</v>
      </c>
      <c r="P2464">
        <v>1000</v>
      </c>
      <c r="Q2464">
        <v>1117.31843575419</v>
      </c>
      <c r="R2464">
        <v>0.895</v>
      </c>
      <c r="S2464">
        <v>40295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3080</v>
      </c>
      <c r="O2465">
        <v>1.818989403545856E-12</v>
      </c>
      <c r="P2465">
        <v>1000</v>
      </c>
      <c r="Q2465">
        <v>-4.547473508864641E-13</v>
      </c>
      <c r="R2465">
        <v>0.895</v>
      </c>
      <c r="S2465">
        <v>40295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-16000</v>
      </c>
      <c r="O2466">
        <v>15680</v>
      </c>
      <c r="P2466">
        <v>-2000</v>
      </c>
      <c r="Q2466">
        <v>1745.25</v>
      </c>
      <c r="R2466">
        <v>0.872625</v>
      </c>
      <c r="S2466">
        <v>61452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-326.5306122448979</v>
      </c>
      <c r="O2467">
        <v>16000.00000000001</v>
      </c>
      <c r="P2467">
        <v>-1892.414048515524</v>
      </c>
      <c r="Q2467">
        <v>3399.025044750325</v>
      </c>
      <c r="R2467">
        <v>0.8738970449134023</v>
      </c>
      <c r="S2467">
        <v>47125.94466076042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3578.872584948461</v>
      </c>
      <c r="O2468">
        <v>12348.08919903219</v>
      </c>
      <c r="P2468">
        <v>42.1274150515405</v>
      </c>
      <c r="Q2468">
        <v>3351.95530726257</v>
      </c>
      <c r="R2468">
        <v>0.895</v>
      </c>
      <c r="S2468">
        <v>40295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3224.000000000004</v>
      </c>
      <c r="O2469">
        <v>9058.293280664835</v>
      </c>
      <c r="P2469">
        <v>1000</v>
      </c>
      <c r="Q2469">
        <v>2234.636871508381</v>
      </c>
      <c r="R2469">
        <v>0.895</v>
      </c>
      <c r="S2469">
        <v>40295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5029.12741505154</v>
      </c>
      <c r="O2470">
        <v>3926.5306122449</v>
      </c>
      <c r="P2470">
        <v>1000</v>
      </c>
      <c r="Q2470">
        <v>1117.31843575419</v>
      </c>
      <c r="R2470">
        <v>0.895</v>
      </c>
      <c r="S2470">
        <v>39068.87258494845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3848</v>
      </c>
      <c r="O2471">
        <v>0</v>
      </c>
      <c r="P2471">
        <v>999.9999999999997</v>
      </c>
      <c r="Q2471">
        <v>0</v>
      </c>
      <c r="R2471">
        <v>0.895</v>
      </c>
      <c r="S2471">
        <v>40295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-7.424446545085127E-12</v>
      </c>
      <c r="O2472">
        <v>7.275957614183426E-12</v>
      </c>
      <c r="P2472">
        <v>0</v>
      </c>
      <c r="Q2472">
        <v>0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7.275957614183426E-12</v>
      </c>
      <c r="P2473">
        <v>0</v>
      </c>
      <c r="Q2473">
        <v>0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7.275957614183426E-12</v>
      </c>
      <c r="P2474">
        <v>0</v>
      </c>
      <c r="Q2474">
        <v>0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7.275957614183426E-12</v>
      </c>
      <c r="P2475">
        <v>-469.2737430167588</v>
      </c>
      <c r="Q2475">
        <v>419.9999999999991</v>
      </c>
      <c r="R2475">
        <v>0.895</v>
      </c>
      <c r="S2475">
        <v>50985.27374301676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-326.5306122448924</v>
      </c>
      <c r="O2476">
        <v>320.0000000000018</v>
      </c>
      <c r="P2476">
        <v>-1000</v>
      </c>
      <c r="Q2476">
        <v>1314.999999999999</v>
      </c>
      <c r="R2476">
        <v>0.895</v>
      </c>
      <c r="S2476">
        <v>53285.53061224489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-16000</v>
      </c>
      <c r="O2477">
        <v>16000</v>
      </c>
      <c r="P2477">
        <v>-1000</v>
      </c>
      <c r="Q2477">
        <v>2209.999999999999</v>
      </c>
      <c r="R2477">
        <v>0.895</v>
      </c>
      <c r="S2477">
        <v>67445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16000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16000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1.782609615474939E-12</v>
      </c>
      <c r="O2481">
        <v>16000</v>
      </c>
      <c r="P2481">
        <v>0</v>
      </c>
      <c r="Q2481">
        <v>3999.999999999999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13843.7034860154</v>
      </c>
      <c r="O2482">
        <v>1873.771953045512</v>
      </c>
      <c r="P2482">
        <v>1000</v>
      </c>
      <c r="Q2482">
        <v>2882.681564245809</v>
      </c>
      <c r="R2482">
        <v>0.895</v>
      </c>
      <c r="S2482">
        <v>31266.29651398461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1836.296513984599</v>
      </c>
      <c r="O2483">
        <v>3.637978807091713E-12</v>
      </c>
      <c r="P2483">
        <v>1000</v>
      </c>
      <c r="Q2483">
        <v>1765.363128491619</v>
      </c>
      <c r="R2483">
        <v>0.895</v>
      </c>
      <c r="S2483">
        <v>43190.7034860154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-393.703486015401</v>
      </c>
      <c r="O2484">
        <v>385.829416295097</v>
      </c>
      <c r="P2484">
        <v>0</v>
      </c>
      <c r="Q2484">
        <v>1765.363128491619</v>
      </c>
      <c r="R2484">
        <v>0.895</v>
      </c>
      <c r="S2484">
        <v>43190.70348601539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-394.703486015401</v>
      </c>
      <c r="O2485">
        <v>772.6388325901917</v>
      </c>
      <c r="P2485">
        <v>0</v>
      </c>
      <c r="Q2485">
        <v>1765.363128491619</v>
      </c>
      <c r="R2485">
        <v>0.895</v>
      </c>
      <c r="S2485">
        <v>43190.70348601539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655.8895419537823</v>
      </c>
      <c r="O2486">
        <v>103.3637897802109</v>
      </c>
      <c r="P2486">
        <v>146.4069720308118</v>
      </c>
      <c r="Q2486">
        <v>1601.779919518645</v>
      </c>
      <c r="R2486">
        <v>0.895</v>
      </c>
      <c r="S2486">
        <v>43190.7034860154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101.296513984599</v>
      </c>
      <c r="O2487">
        <v>7.275957614183426E-12</v>
      </c>
      <c r="P2487">
        <v>1000</v>
      </c>
      <c r="Q2487">
        <v>484.4614837644549</v>
      </c>
      <c r="R2487">
        <v>0.895</v>
      </c>
      <c r="S2487">
        <v>43190.7034860154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7.275957614183426E-12</v>
      </c>
      <c r="P2488">
        <v>68.29651398459617</v>
      </c>
      <c r="Q2488">
        <v>408.1525295917222</v>
      </c>
      <c r="R2488">
        <v>0.895</v>
      </c>
      <c r="S2488">
        <v>43190.7034860154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0</v>
      </c>
      <c r="O2489">
        <v>7.275957614183426E-12</v>
      </c>
      <c r="P2489">
        <v>365.2965139845953</v>
      </c>
      <c r="Q2489">
        <v>-4.547473508864641E-12</v>
      </c>
      <c r="R2489">
        <v>0.895</v>
      </c>
      <c r="S2489">
        <v>43190.7034860154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-326.5306122448979</v>
      </c>
      <c r="O2490">
        <v>320.0000000000036</v>
      </c>
      <c r="P2490">
        <v>-2000</v>
      </c>
      <c r="Q2490">
        <v>1745.249999999995</v>
      </c>
      <c r="R2490">
        <v>0.872625</v>
      </c>
      <c r="S2490">
        <v>46593.5306122449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-16000</v>
      </c>
      <c r="O2491">
        <v>16000.00000000001</v>
      </c>
      <c r="P2491">
        <v>-1892.414048515524</v>
      </c>
      <c r="Q2491">
        <v>3399.025044750319</v>
      </c>
      <c r="R2491">
        <v>0.8738970449134023</v>
      </c>
      <c r="S2491">
        <v>63493.41404851552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1974.16909893306</v>
      </c>
      <c r="O2492">
        <v>13985.5417357826</v>
      </c>
      <c r="P2492">
        <v>42.12741505154008</v>
      </c>
      <c r="Q2492">
        <v>3351.955307262565</v>
      </c>
      <c r="R2492">
        <v>0.895</v>
      </c>
      <c r="S2492">
        <v>43190.7034860154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3259.296513984599</v>
      </c>
      <c r="O2493">
        <v>10659.72896641056</v>
      </c>
      <c r="P2493">
        <v>1000</v>
      </c>
      <c r="Q2493">
        <v>2234.636871508375</v>
      </c>
      <c r="R2493">
        <v>0.895</v>
      </c>
      <c r="S2493">
        <v>43190.7034860154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5946.237873097743</v>
      </c>
      <c r="O2494">
        <v>4592.139299984294</v>
      </c>
      <c r="P2494">
        <v>1000</v>
      </c>
      <c r="Q2494">
        <v>1117.318435754185</v>
      </c>
      <c r="R2494">
        <v>0.895</v>
      </c>
      <c r="S2494">
        <v>40788.76212690226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4500.296513984599</v>
      </c>
      <c r="O2495">
        <v>7.275957614183426E-12</v>
      </c>
      <c r="P2495">
        <v>1000</v>
      </c>
      <c r="Q2495">
        <v>-5.456968210637569E-12</v>
      </c>
      <c r="R2495">
        <v>0.895</v>
      </c>
      <c r="S2495">
        <v>43190.7034860154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-7.424446545085127E-12</v>
      </c>
      <c r="O2496">
        <v>1.455191522836685E-11</v>
      </c>
      <c r="P2496">
        <v>0</v>
      </c>
      <c r="Q2496">
        <v>-5.456968210637569E-12</v>
      </c>
      <c r="R2496">
        <v>0.895</v>
      </c>
      <c r="S2496">
        <v>52276.00000000001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1.455191522836685E-11</v>
      </c>
      <c r="P2497">
        <v>-469.2737430167587</v>
      </c>
      <c r="Q2497">
        <v>419.9999999999936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-326.5306122448979</v>
      </c>
      <c r="O2498">
        <v>320.0000000000073</v>
      </c>
      <c r="P2498">
        <v>-1000</v>
      </c>
      <c r="Q2498">
        <v>1314.999999999995</v>
      </c>
      <c r="R2498">
        <v>0.895</v>
      </c>
      <c r="S2498">
        <v>52433.5306122449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320.0000000000073</v>
      </c>
      <c r="P2499">
        <v>-4.4544750821718E-12</v>
      </c>
      <c r="Q2499">
        <v>1315</v>
      </c>
      <c r="R2499">
        <v>0.895</v>
      </c>
      <c r="S2499">
        <v>52858.00000000001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-16000</v>
      </c>
      <c r="O2500">
        <v>16000.00000000001</v>
      </c>
      <c r="P2500">
        <v>-1000</v>
      </c>
      <c r="Q2500">
        <v>2210</v>
      </c>
      <c r="R2500">
        <v>0.895</v>
      </c>
      <c r="S2500">
        <v>69373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-7.424446545085129E-12</v>
      </c>
      <c r="O2501">
        <v>16000.00000000001</v>
      </c>
      <c r="P2501">
        <v>-1000.000000000001</v>
      </c>
      <c r="Q2501">
        <v>3105.000000000001</v>
      </c>
      <c r="R2501">
        <v>0.8949999999999999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16000.00000000001</v>
      </c>
      <c r="P2502">
        <v>-1000</v>
      </c>
      <c r="Q2502">
        <v>4000.000000000001</v>
      </c>
      <c r="R2502">
        <v>0.8949999999999999</v>
      </c>
      <c r="S2502">
        <v>51030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16000.00000000001</v>
      </c>
      <c r="P2503">
        <v>0</v>
      </c>
      <c r="Q2503">
        <v>4000.000000000001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1.782609615474939E-12</v>
      </c>
      <c r="O2504">
        <v>16000.00000000001</v>
      </c>
      <c r="P2504">
        <v>1.195179966695718E-12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1.782609615474939E-12</v>
      </c>
      <c r="O2505">
        <v>16000.00000000001</v>
      </c>
      <c r="P2505">
        <v>0</v>
      </c>
      <c r="Q2505">
        <v>4000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15680.00000000001</v>
      </c>
      <c r="O2506">
        <v>0</v>
      </c>
      <c r="P2506">
        <v>1998.8783223604</v>
      </c>
      <c r="Q2506">
        <v>1709.383112093849</v>
      </c>
      <c r="R2506">
        <v>0.8726375558103789</v>
      </c>
      <c r="S2506">
        <v>26131.12167763958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-1.856111636271282E-12</v>
      </c>
      <c r="O2507">
        <v>1.818989403545856E-12</v>
      </c>
      <c r="P2507">
        <v>1088.447014174156</v>
      </c>
      <c r="Q2507">
        <v>488.2798649913998</v>
      </c>
      <c r="R2507">
        <v>0.8913636228197138</v>
      </c>
      <c r="S2507">
        <v>40386.55298582585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0</v>
      </c>
      <c r="O2508">
        <v>1.818989403545856E-12</v>
      </c>
      <c r="P2508">
        <v>435.4470141741504</v>
      </c>
      <c r="Q2508">
        <v>1.74688826050533</v>
      </c>
      <c r="R2508">
        <v>0.895</v>
      </c>
      <c r="S2508">
        <v>40386.55298582585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-453.5529858258508</v>
      </c>
      <c r="O2509">
        <v>444.4819261093344</v>
      </c>
      <c r="P2509">
        <v>0</v>
      </c>
      <c r="Q2509">
        <v>1.74688826050533</v>
      </c>
      <c r="R2509">
        <v>0.895</v>
      </c>
      <c r="S2509">
        <v>40386.55298582585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-811.5172206906119</v>
      </c>
      <c r="O2510">
        <v>1239.768802386137</v>
      </c>
      <c r="P2510">
        <v>0</v>
      </c>
      <c r="Q2510">
        <v>1.74688826050533</v>
      </c>
      <c r="R2510">
        <v>0.895</v>
      </c>
      <c r="S2510">
        <v>39697.51722069061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-569.0062347310911</v>
      </c>
      <c r="O2511">
        <v>1797.394912422606</v>
      </c>
      <c r="P2511">
        <v>-911.5467510947598</v>
      </c>
      <c r="Q2511">
        <v>817.5812304903152</v>
      </c>
      <c r="R2511">
        <v>0.895</v>
      </c>
      <c r="S2511">
        <v>40386.55298582585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0</v>
      </c>
      <c r="O2512">
        <v>1797.394912422606</v>
      </c>
      <c r="P2512">
        <v>-105.5529858258458</v>
      </c>
      <c r="Q2512">
        <v>912.0511528044472</v>
      </c>
      <c r="R2512">
        <v>0.895</v>
      </c>
      <c r="S2512">
        <v>40386.55298582585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1761.44701417415</v>
      </c>
      <c r="O2513">
        <v>0</v>
      </c>
      <c r="P2513">
        <v>0</v>
      </c>
      <c r="Q2513">
        <v>912.0511528044472</v>
      </c>
      <c r="R2513">
        <v>0.895</v>
      </c>
      <c r="S2513">
        <v>40386.55298582585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-16000</v>
      </c>
      <c r="O2514">
        <v>15680.00000000001</v>
      </c>
      <c r="P2514">
        <v>-2000</v>
      </c>
      <c r="Q2514">
        <v>2657.301152804448</v>
      </c>
      <c r="R2514">
        <v>0.872625</v>
      </c>
      <c r="S2514">
        <v>60341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-326.5306122448981</v>
      </c>
      <c r="O2515">
        <v>16000</v>
      </c>
      <c r="P2515">
        <v>-1442.908825606349</v>
      </c>
      <c r="Q2515">
        <v>3928.884381776247</v>
      </c>
      <c r="R2515">
        <v>0.8812637405814223</v>
      </c>
      <c r="S2515">
        <v>45265.43943785124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2727.658957477565</v>
      </c>
      <c r="O2516">
        <v>13216.67453318616</v>
      </c>
      <c r="P2516">
        <v>514.7880566965874</v>
      </c>
      <c r="Q2516">
        <v>3353.702195523077</v>
      </c>
      <c r="R2516">
        <v>0.895</v>
      </c>
      <c r="S2516">
        <v>40386.55298582585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4755.447014174157</v>
      </c>
      <c r="O2517">
        <v>8364.177579947223</v>
      </c>
      <c r="P2517">
        <v>1000</v>
      </c>
      <c r="Q2517">
        <v>2236.383759768887</v>
      </c>
      <c r="R2517">
        <v>0.895</v>
      </c>
      <c r="S2517">
        <v>40386.55298582585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4481.447014174153</v>
      </c>
      <c r="O2518">
        <v>3791.272463442983</v>
      </c>
      <c r="P2518">
        <v>1000</v>
      </c>
      <c r="Q2518">
        <v>1119.065324014697</v>
      </c>
      <c r="R2518">
        <v>0.895</v>
      </c>
      <c r="S2518">
        <v>40386.55298582585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3715.447014174152</v>
      </c>
      <c r="O2519">
        <v>-2.91038304567337E-11</v>
      </c>
      <c r="P2519">
        <v>1000</v>
      </c>
      <c r="Q2519">
        <v>1.746888260506239</v>
      </c>
      <c r="R2519">
        <v>0.895</v>
      </c>
      <c r="S2519">
        <v>40386.55298582585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-2.91038304567337E-11</v>
      </c>
      <c r="P2520">
        <v>0</v>
      </c>
      <c r="Q2520">
        <v>1.746888260506239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-2.969778618034051E-11</v>
      </c>
      <c r="O2521">
        <v>0</v>
      </c>
      <c r="P2521">
        <v>0</v>
      </c>
      <c r="Q2521">
        <v>1.746888260506239</v>
      </c>
      <c r="R2521">
        <v>0.895</v>
      </c>
      <c r="S2521">
        <v>49284.00000000003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0</v>
      </c>
      <c r="P2522">
        <v>0</v>
      </c>
      <c r="Q2522">
        <v>1.746888260506239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-1000</v>
      </c>
      <c r="Q2523">
        <v>896.7468882605062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-1000</v>
      </c>
      <c r="Q2524">
        <v>1791.746888260506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-16000</v>
      </c>
      <c r="O2525">
        <v>15680</v>
      </c>
      <c r="P2525">
        <v>-1000</v>
      </c>
      <c r="Q2525">
        <v>2686.746888260506</v>
      </c>
      <c r="R2525">
        <v>0.895</v>
      </c>
      <c r="S2525">
        <v>66385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-326.5306122448998</v>
      </c>
      <c r="O2526">
        <v>16000</v>
      </c>
      <c r="P2526">
        <v>-1000</v>
      </c>
      <c r="Q2526">
        <v>3581.746888260506</v>
      </c>
      <c r="R2526">
        <v>0.895</v>
      </c>
      <c r="S2526">
        <v>52423.5306122449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16000</v>
      </c>
      <c r="P2527">
        <v>-467.3219125580928</v>
      </c>
      <c r="Q2527">
        <v>3999.999999999999</v>
      </c>
      <c r="R2527">
        <v>0.895</v>
      </c>
      <c r="S2527">
        <v>54302.32191255809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</v>
      </c>
      <c r="Q2528">
        <v>3999.999999999999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1.782609615474939E-12</v>
      </c>
      <c r="O2529">
        <v>16000</v>
      </c>
      <c r="P2529">
        <v>0</v>
      </c>
      <c r="Q2529">
        <v>3999.999999999999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1087.925930560252</v>
      </c>
      <c r="O2530">
        <v>14889.87149942831</v>
      </c>
      <c r="P2530">
        <v>3.812674687467807</v>
      </c>
      <c r="Q2530">
        <v>3995.740028282158</v>
      </c>
      <c r="R2530">
        <v>0.895</v>
      </c>
      <c r="S2530">
        <v>45033.26139475228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-233.2613947522739</v>
      </c>
      <c r="O2531">
        <v>15118.46766628554</v>
      </c>
      <c r="P2531">
        <v>0</v>
      </c>
      <c r="Q2531">
        <v>3995.740028282158</v>
      </c>
      <c r="R2531">
        <v>0.895</v>
      </c>
      <c r="S2531">
        <v>45033.26139475227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2.121069379305679E-13</v>
      </c>
      <c r="O2532">
        <v>15118.46766628554</v>
      </c>
      <c r="P2532">
        <v>668.7386052477186</v>
      </c>
      <c r="Q2532">
        <v>3248.546055938338</v>
      </c>
      <c r="R2532">
        <v>0.895</v>
      </c>
      <c r="S2532">
        <v>45033.26139475228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15118.46766628554</v>
      </c>
      <c r="P2533">
        <v>617.7386052477198</v>
      </c>
      <c r="Q2533">
        <v>2558.335323817981</v>
      </c>
      <c r="R2533">
        <v>0.895</v>
      </c>
      <c r="S2533">
        <v>45033.26139475228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-352.2613947522739</v>
      </c>
      <c r="O2534">
        <v>15463.68383314277</v>
      </c>
      <c r="P2534">
        <v>0</v>
      </c>
      <c r="Q2534">
        <v>2558.335323817981</v>
      </c>
      <c r="R2534">
        <v>0.895</v>
      </c>
      <c r="S2534">
        <v>45033.26139475227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-547.2613947522738</v>
      </c>
      <c r="O2535">
        <v>16000</v>
      </c>
      <c r="P2535">
        <v>0</v>
      </c>
      <c r="Q2535">
        <v>2558.335323817981</v>
      </c>
      <c r="R2535">
        <v>0.895</v>
      </c>
      <c r="S2535">
        <v>45033.26139475227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15680</v>
      </c>
      <c r="O2536">
        <v>-3.637978807091713E-12</v>
      </c>
      <c r="P2536">
        <v>1580.422934090889</v>
      </c>
      <c r="Q2536">
        <v>759.4672097903244</v>
      </c>
      <c r="R2536">
        <v>0.8785652054014843</v>
      </c>
      <c r="S2536">
        <v>27835.57706590911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-1.176233091005616E-11</v>
      </c>
      <c r="O2537">
        <v>7.275957614183426E-12</v>
      </c>
      <c r="P2537">
        <v>678.7386052477375</v>
      </c>
      <c r="Q2537">
        <v>1.100053088941877</v>
      </c>
      <c r="R2537">
        <v>0.895</v>
      </c>
      <c r="S2537">
        <v>45033.26139475228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-16000</v>
      </c>
      <c r="O2538">
        <v>15680</v>
      </c>
      <c r="P2538">
        <v>-2000</v>
      </c>
      <c r="Q2538">
        <v>1746.350053088942</v>
      </c>
      <c r="R2538">
        <v>0.872625</v>
      </c>
      <c r="S2538">
        <v>65007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-326.5306122448861</v>
      </c>
      <c r="O2539">
        <v>16000</v>
      </c>
      <c r="P2539">
        <v>-1281.014772325568</v>
      </c>
      <c r="Q2539">
        <v>2880.282863258757</v>
      </c>
      <c r="R2539">
        <v>0.8851832427437667</v>
      </c>
      <c r="S2539">
        <v>49497.54538457045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16000</v>
      </c>
      <c r="P2540">
        <v>-537.2613947522802</v>
      </c>
      <c r="Q2540">
        <v>3361.131811562047</v>
      </c>
      <c r="R2540">
        <v>0.895</v>
      </c>
      <c r="S2540">
        <v>45033.26139475228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0</v>
      </c>
      <c r="O2541">
        <v>16000</v>
      </c>
      <c r="P2541">
        <v>229.7386052477202</v>
      </c>
      <c r="Q2541">
        <v>3104.440632514315</v>
      </c>
      <c r="R2541">
        <v>0.895</v>
      </c>
      <c r="S2541">
        <v>45033.26139475228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15680.00000000001</v>
      </c>
      <c r="O2542">
        <v>-7.275957614183426E-12</v>
      </c>
      <c r="P2542">
        <v>1738.615327656424</v>
      </c>
      <c r="Q2542">
        <v>1119.694729645462</v>
      </c>
      <c r="R2542">
        <v>0.8759888735093696</v>
      </c>
      <c r="S2542">
        <v>28379.38467234357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-7.275957614183426E-12</v>
      </c>
      <c r="P2543">
        <v>1000</v>
      </c>
      <c r="Q2543">
        <v>2.376293891272326</v>
      </c>
      <c r="R2543">
        <v>0.895</v>
      </c>
      <c r="S2543">
        <v>44733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-7.275957614183426E-12</v>
      </c>
      <c r="P2544">
        <v>0</v>
      </c>
      <c r="Q2544">
        <v>2.376293891272326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-9.201683187314136E-13</v>
      </c>
      <c r="Q2545">
        <v>2.376293891273235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-3.712223272542564E-12</v>
      </c>
      <c r="O2546">
        <v>0</v>
      </c>
      <c r="P2546">
        <v>-9.201683187314136E-13</v>
      </c>
      <c r="Q2546">
        <v>2.376293891274145</v>
      </c>
      <c r="R2546">
        <v>0.895</v>
      </c>
      <c r="S2546">
        <v>51893.00000000001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2.376293891274145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2.376293891274145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-326.530612244898</v>
      </c>
      <c r="O2549">
        <v>320</v>
      </c>
      <c r="P2549">
        <v>0</v>
      </c>
      <c r="Q2549">
        <v>2.376293891274145</v>
      </c>
      <c r="R2549">
        <v>0.895</v>
      </c>
      <c r="S2549">
        <v>51488.5306122449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-16000</v>
      </c>
      <c r="O2550">
        <v>16000</v>
      </c>
      <c r="P2550">
        <v>0</v>
      </c>
      <c r="Q2550">
        <v>2.376293891274145</v>
      </c>
      <c r="R2550">
        <v>0.895</v>
      </c>
      <c r="S2550">
        <v>68287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16000</v>
      </c>
      <c r="P2551">
        <v>0</v>
      </c>
      <c r="Q2551">
        <v>2.376293891274145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16000</v>
      </c>
      <c r="P2552">
        <v>0</v>
      </c>
      <c r="Q2552">
        <v>2.376293891274145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16000</v>
      </c>
      <c r="P2553">
        <v>0</v>
      </c>
      <c r="Q2553">
        <v>2.376293891274145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16000</v>
      </c>
      <c r="P2554">
        <v>0</v>
      </c>
      <c r="Q2554">
        <v>2.376293891274145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16000</v>
      </c>
      <c r="P2555">
        <v>0</v>
      </c>
      <c r="Q2555">
        <v>2.376293891274145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16000</v>
      </c>
      <c r="P2556">
        <v>0</v>
      </c>
      <c r="Q2556">
        <v>2.376293891274145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16000</v>
      </c>
      <c r="P2557">
        <v>0</v>
      </c>
      <c r="Q2557">
        <v>2.376293891274145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16000</v>
      </c>
      <c r="P2558">
        <v>0</v>
      </c>
      <c r="Q2558">
        <v>2.376293891274145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16000</v>
      </c>
      <c r="P2559">
        <v>0</v>
      </c>
      <c r="Q2559">
        <v>2.376293891274145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16000</v>
      </c>
      <c r="P2560">
        <v>0</v>
      </c>
      <c r="Q2560">
        <v>2.376293891274145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16000</v>
      </c>
      <c r="P2561">
        <v>0</v>
      </c>
      <c r="Q2561">
        <v>2.376293891274145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16000</v>
      </c>
      <c r="P2562">
        <v>0</v>
      </c>
      <c r="Q2562">
        <v>2.376293891274145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16000</v>
      </c>
      <c r="P2563">
        <v>0</v>
      </c>
      <c r="Q2563">
        <v>2.376293891274145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16000</v>
      </c>
      <c r="P2564">
        <v>0</v>
      </c>
      <c r="Q2564">
        <v>2.376293891274145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16000</v>
      </c>
      <c r="P2565">
        <v>0</v>
      </c>
      <c r="Q2565">
        <v>2.376293891274145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15680</v>
      </c>
      <c r="O2566">
        <v>0</v>
      </c>
      <c r="P2566">
        <v>0</v>
      </c>
      <c r="Q2566">
        <v>2.376293891274145</v>
      </c>
      <c r="R2566">
        <v>0.895</v>
      </c>
      <c r="S2566">
        <v>38422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2.376293891274145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2.376293891274145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2.376293891274145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2.376293891274145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2.376293891274145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897.3762938912743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-16000</v>
      </c>
      <c r="O2573">
        <v>15680</v>
      </c>
      <c r="P2573">
        <v>-1000</v>
      </c>
      <c r="Q2573">
        <v>1792.376293891274</v>
      </c>
      <c r="R2573">
        <v>0.895</v>
      </c>
      <c r="S2573">
        <v>71282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-326.5306122449091</v>
      </c>
      <c r="O2574">
        <v>16000.00000000001</v>
      </c>
      <c r="P2574">
        <v>-1000</v>
      </c>
      <c r="Q2574">
        <v>2687.376293891275</v>
      </c>
      <c r="R2574">
        <v>0.895</v>
      </c>
      <c r="S2574">
        <v>56091.53061224491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16000.00000000001</v>
      </c>
      <c r="P2575">
        <v>-1000</v>
      </c>
      <c r="Q2575">
        <v>3582.376293891275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16000.00000000001</v>
      </c>
      <c r="P2576">
        <v>-466.6186660432592</v>
      </c>
      <c r="Q2576">
        <v>3999.999999999992</v>
      </c>
      <c r="R2576">
        <v>0.895</v>
      </c>
      <c r="S2576">
        <v>52655.61866604326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16000.00000000001</v>
      </c>
      <c r="P2577">
        <v>-9.201683187314136E-13</v>
      </c>
      <c r="Q2577">
        <v>3999.999999999993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16000.00000000001</v>
      </c>
      <c r="P2578">
        <v>-9.201683187314136E-13</v>
      </c>
      <c r="Q2578">
        <v>3999.999999999994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16000.00000000001</v>
      </c>
      <c r="P2579">
        <v>-9.201683187314136E-13</v>
      </c>
      <c r="Q2579">
        <v>3999.999999999995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1.782609615474939E-12</v>
      </c>
      <c r="O2580">
        <v>16000.00000000001</v>
      </c>
      <c r="P2580">
        <v>-9.201683187314136E-13</v>
      </c>
      <c r="Q2580">
        <v>3999.999999999996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1.782609615474939E-12</v>
      </c>
      <c r="O2581">
        <v>16000.00000000001</v>
      </c>
      <c r="P2581">
        <v>-9.201683187314136E-13</v>
      </c>
      <c r="Q2581">
        <v>3999.999999999997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1.782609615474939E-12</v>
      </c>
      <c r="O2582">
        <v>16000.00000000001</v>
      </c>
      <c r="P2582">
        <v>-9.201683187314136E-13</v>
      </c>
      <c r="Q2582">
        <v>3999.999999999998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16000.00000000001</v>
      </c>
      <c r="P2583">
        <v>-9.201683187314136E-13</v>
      </c>
      <c r="Q2583">
        <v>3999.999999999999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16000.00000000001</v>
      </c>
      <c r="P2584">
        <v>-9.201683187314136E-13</v>
      </c>
      <c r="Q2584">
        <v>4000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16000.00000000001</v>
      </c>
      <c r="P2585">
        <v>-9.201683187314136E-13</v>
      </c>
      <c r="Q2585">
        <v>4000.000000000001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16000.00000000001</v>
      </c>
      <c r="P2586">
        <v>0</v>
      </c>
      <c r="Q2586">
        <v>4000.000000000001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16000.00000000001</v>
      </c>
      <c r="P2587">
        <v>0</v>
      </c>
      <c r="Q2587">
        <v>4000.000000000001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1.782609615474939E-12</v>
      </c>
      <c r="O2588">
        <v>16000</v>
      </c>
      <c r="P2588">
        <v>0</v>
      </c>
      <c r="Q2588">
        <v>4000.000000000001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1.782609615474939E-12</v>
      </c>
      <c r="O2589">
        <v>16000</v>
      </c>
      <c r="P2589">
        <v>0</v>
      </c>
      <c r="Q2589">
        <v>4000.000000000001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15680</v>
      </c>
      <c r="O2590">
        <v>-1.818989403545856E-12</v>
      </c>
      <c r="P2590">
        <v>0</v>
      </c>
      <c r="Q2590">
        <v>4000.000000000001</v>
      </c>
      <c r="R2590">
        <v>0.895</v>
      </c>
      <c r="S2590">
        <v>36350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-1.818989403545856E-12</v>
      </c>
      <c r="P2591">
        <v>0</v>
      </c>
      <c r="Q2591">
        <v>4000.000000000001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-1.818989403545856E-12</v>
      </c>
      <c r="P2592">
        <v>0</v>
      </c>
      <c r="Q2592">
        <v>4000.000000000001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-1.856111636271282E-12</v>
      </c>
      <c r="O2593">
        <v>0</v>
      </c>
      <c r="P2593">
        <v>0</v>
      </c>
      <c r="Q2593">
        <v>4000.000000000001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-16000</v>
      </c>
      <c r="O2594">
        <v>15680</v>
      </c>
      <c r="P2594">
        <v>0</v>
      </c>
      <c r="Q2594">
        <v>4000.000000000001</v>
      </c>
      <c r="R2594">
        <v>0.895</v>
      </c>
      <c r="S2594">
        <v>66526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15680</v>
      </c>
      <c r="P2595">
        <v>0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15680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-326.5306122449017</v>
      </c>
      <c r="O2597">
        <v>16000</v>
      </c>
      <c r="P2597">
        <v>0</v>
      </c>
      <c r="Q2597">
        <v>4000.000000000001</v>
      </c>
      <c r="R2597">
        <v>0.895</v>
      </c>
      <c r="S2597">
        <v>49270.5306122449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1.002717908704653E-12</v>
      </c>
      <c r="O2601">
        <v>16000</v>
      </c>
      <c r="P2601">
        <v>8.368882106255238E-13</v>
      </c>
      <c r="Q2601">
        <v>4000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8.355982572538775E-13</v>
      </c>
      <c r="O2602">
        <v>16000</v>
      </c>
      <c r="P2602">
        <v>0</v>
      </c>
      <c r="Q2602">
        <v>4000</v>
      </c>
      <c r="R2602">
        <v>0.895</v>
      </c>
      <c r="S2602">
        <v>40998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15680</v>
      </c>
      <c r="O2603">
        <v>-1.818989403545856E-12</v>
      </c>
      <c r="P2603">
        <v>1998.8783223604</v>
      </c>
      <c r="Q2603">
        <v>1709.38311209385</v>
      </c>
      <c r="R2603">
        <v>0.8726375558103789</v>
      </c>
      <c r="S2603">
        <v>23486.1216776396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-5328.712355806553</v>
      </c>
      <c r="O2604">
        <v>5222.13810869042</v>
      </c>
      <c r="P2604">
        <v>0</v>
      </c>
      <c r="Q2604">
        <v>1709.38311209385</v>
      </c>
      <c r="R2604">
        <v>0.895</v>
      </c>
      <c r="S2604">
        <v>43981.71235580655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-5788.105900631792</v>
      </c>
      <c r="O2605">
        <v>10894.48189130958</v>
      </c>
      <c r="P2605">
        <v>-893.6064551747475</v>
      </c>
      <c r="Q2605">
        <v>2509.160889475249</v>
      </c>
      <c r="R2605">
        <v>0.895</v>
      </c>
      <c r="S2605">
        <v>43981.71235580654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-5209.712355806554</v>
      </c>
      <c r="O2606">
        <v>16000</v>
      </c>
      <c r="P2606">
        <v>-1000</v>
      </c>
      <c r="Q2606">
        <v>3404.160889475249</v>
      </c>
      <c r="R2606">
        <v>0.895</v>
      </c>
      <c r="S2606">
        <v>43981.71235580655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-1.782609615474939E-12</v>
      </c>
      <c r="O2607">
        <v>16000</v>
      </c>
      <c r="P2607">
        <v>1746.901373639328</v>
      </c>
      <c r="Q2607">
        <v>1409.677938388835</v>
      </c>
      <c r="R2607">
        <v>0.8758667867718669</v>
      </c>
      <c r="S2607">
        <v>37938.09862636068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15680</v>
      </c>
      <c r="O2608">
        <v>-1.818989403545856E-12</v>
      </c>
      <c r="P2608">
        <v>1246.205109218808</v>
      </c>
      <c r="Q2608">
        <v>3.378294846016615</v>
      </c>
      <c r="R2608">
        <v>0.8861590166369577</v>
      </c>
      <c r="S2608">
        <v>22266.79489078119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4.547473508864641E-12</v>
      </c>
      <c r="O2609">
        <v>-5.456968210637569E-12</v>
      </c>
      <c r="P2609">
        <v>-1165.712355806551</v>
      </c>
      <c r="Q2609">
        <v>1039.275225370537</v>
      </c>
      <c r="R2609">
        <v>0.888638543946622</v>
      </c>
      <c r="S2609">
        <v>43981.71235580654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-326.5306122449016</v>
      </c>
      <c r="O2610">
        <v>319.9999999999982</v>
      </c>
      <c r="P2610">
        <v>-2000</v>
      </c>
      <c r="Q2610">
        <v>2784.525225370537</v>
      </c>
      <c r="R2610">
        <v>0.872625</v>
      </c>
      <c r="S2610">
        <v>46438.5306122449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-16000</v>
      </c>
      <c r="O2611">
        <v>16000</v>
      </c>
      <c r="P2611">
        <v>-1380.891584211087</v>
      </c>
      <c r="Q2611">
        <v>4003.378294846013</v>
      </c>
      <c r="R2611">
        <v>0.8826565991216581</v>
      </c>
      <c r="S2611">
        <v>62583.89158421109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146.2876441934395</v>
      </c>
      <c r="O2612">
        <v>15850.72689368016</v>
      </c>
      <c r="P2612">
        <v>579.9999999999999</v>
      </c>
      <c r="Q2612">
        <v>3355.333602108584</v>
      </c>
      <c r="R2612">
        <v>0.895</v>
      </c>
      <c r="S2612">
        <v>43981.71235580656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449.2876441934468</v>
      </c>
      <c r="O2613">
        <v>15392.27011389093</v>
      </c>
      <c r="P2613">
        <v>1000</v>
      </c>
      <c r="Q2613">
        <v>2238.015166354393</v>
      </c>
      <c r="R2613">
        <v>0.895</v>
      </c>
      <c r="S2613">
        <v>43981.71235580655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13663.13706741968</v>
      </c>
      <c r="O2614">
        <v>1450.293514483103</v>
      </c>
      <c r="P2614">
        <v>1000</v>
      </c>
      <c r="Q2614">
        <v>1120.696730600203</v>
      </c>
      <c r="R2614">
        <v>0.895</v>
      </c>
      <c r="S2614">
        <v>31712.86293258032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1421.287644193447</v>
      </c>
      <c r="O2615">
        <v>-1.091393642127514E-11</v>
      </c>
      <c r="P2615">
        <v>1000</v>
      </c>
      <c r="Q2615">
        <v>3.378294846012977</v>
      </c>
      <c r="R2615">
        <v>0.895</v>
      </c>
      <c r="S2615">
        <v>43981.71235580656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-1.091393642127514E-11</v>
      </c>
      <c r="P2616">
        <v>0</v>
      </c>
      <c r="Q2616">
        <v>3.378294846012977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-3.712223272542564E-12</v>
      </c>
      <c r="O2617">
        <v>-3.637978807091713E-12</v>
      </c>
      <c r="P2617">
        <v>0</v>
      </c>
      <c r="Q2617">
        <v>3.378294846012977</v>
      </c>
      <c r="R2617">
        <v>0.895</v>
      </c>
      <c r="S2617">
        <v>45733.00000000001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-3.712223272542564E-12</v>
      </c>
      <c r="O2618">
        <v>3.637978807091713E-12</v>
      </c>
      <c r="P2618">
        <v>0</v>
      </c>
      <c r="Q2618">
        <v>3.378294846012977</v>
      </c>
      <c r="R2618">
        <v>0.895</v>
      </c>
      <c r="S2618">
        <v>45913.00000000001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-1000</v>
      </c>
      <c r="Q2619">
        <v>898.378294846013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-326.5306122448961</v>
      </c>
      <c r="O2620">
        <v>320.0000000000018</v>
      </c>
      <c r="P2620">
        <v>-1000</v>
      </c>
      <c r="Q2620">
        <v>1793.378294846013</v>
      </c>
      <c r="R2620">
        <v>0.895</v>
      </c>
      <c r="S2620">
        <v>46874.5306122449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-16000</v>
      </c>
      <c r="O2621">
        <v>16000</v>
      </c>
      <c r="P2621">
        <v>-1000</v>
      </c>
      <c r="Q2621">
        <v>2688.378294846013</v>
      </c>
      <c r="R2621">
        <v>0.895</v>
      </c>
      <c r="S2621">
        <v>62951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16000</v>
      </c>
      <c r="P2622">
        <v>-1000</v>
      </c>
      <c r="Q2622">
        <v>3583.378294846013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16000</v>
      </c>
      <c r="P2623">
        <v>-465.4991119038955</v>
      </c>
      <c r="Q2623">
        <v>4000</v>
      </c>
      <c r="R2623">
        <v>0.895</v>
      </c>
      <c r="S2623">
        <v>45988.4991119039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</v>
      </c>
      <c r="Q2624">
        <v>4000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1.782609615474939E-12</v>
      </c>
      <c r="O2625">
        <v>16000</v>
      </c>
      <c r="P2625">
        <v>0</v>
      </c>
      <c r="Q2625">
        <v>4000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5.800348863347714E-14</v>
      </c>
      <c r="O2626">
        <v>16000</v>
      </c>
      <c r="P2626">
        <v>0</v>
      </c>
      <c r="Q2626">
        <v>4000</v>
      </c>
      <c r="R2626">
        <v>0.895</v>
      </c>
      <c r="S2626">
        <v>45108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15680</v>
      </c>
      <c r="O2627">
        <v>0</v>
      </c>
      <c r="P2627">
        <v>1998.8783223604</v>
      </c>
      <c r="Q2627">
        <v>1709.383112093849</v>
      </c>
      <c r="R2627">
        <v>0.8726375558103789</v>
      </c>
      <c r="S2627">
        <v>26339.1216776396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-3479.98429544859</v>
      </c>
      <c r="O2628">
        <v>3410.38460953962</v>
      </c>
      <c r="P2628">
        <v>0</v>
      </c>
      <c r="Q2628">
        <v>1709.383112093849</v>
      </c>
      <c r="R2628">
        <v>0.895</v>
      </c>
      <c r="S2628">
        <v>45647.98429544859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-3037.98429544859</v>
      </c>
      <c r="O2629">
        <v>6387.609219079235</v>
      </c>
      <c r="P2629">
        <v>0</v>
      </c>
      <c r="Q2629">
        <v>1709.383112093849</v>
      </c>
      <c r="R2629">
        <v>0.895</v>
      </c>
      <c r="S2629">
        <v>45647.98429544859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-2551.98429544859</v>
      </c>
      <c r="O2630">
        <v>8888.553828618855</v>
      </c>
      <c r="P2630">
        <v>0</v>
      </c>
      <c r="Q2630">
        <v>1709.383112093849</v>
      </c>
      <c r="R2630">
        <v>0.895</v>
      </c>
      <c r="S2630">
        <v>45647.98429544859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0</v>
      </c>
      <c r="O2631">
        <v>8888.553828618855</v>
      </c>
      <c r="P2631">
        <v>528.5491343574747</v>
      </c>
      <c r="Q2631">
        <v>1118.825420074324</v>
      </c>
      <c r="R2631">
        <v>0.895</v>
      </c>
      <c r="S2631">
        <v>43523.45086564252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8710.782752046476</v>
      </c>
      <c r="O2632">
        <v>0</v>
      </c>
      <c r="P2632">
        <v>1000</v>
      </c>
      <c r="Q2632">
        <v>1.506984320134052</v>
      </c>
      <c r="R2632">
        <v>0.895</v>
      </c>
      <c r="S2632">
        <v>33477.21724795353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-377.9842954485896</v>
      </c>
      <c r="O2633">
        <v>370.4246095396193</v>
      </c>
      <c r="P2633">
        <v>-1000</v>
      </c>
      <c r="Q2633">
        <v>896.5069843201345</v>
      </c>
      <c r="R2633">
        <v>0.895</v>
      </c>
      <c r="S2633">
        <v>45647.98429544859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0</v>
      </c>
      <c r="O2634">
        <v>370.4246095396193</v>
      </c>
      <c r="P2634">
        <v>-1000</v>
      </c>
      <c r="Q2634">
        <v>1791.506984320135</v>
      </c>
      <c r="R2634">
        <v>0.895</v>
      </c>
      <c r="S2634">
        <v>45236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-15948.54631679631</v>
      </c>
      <c r="O2635">
        <v>16000</v>
      </c>
      <c r="P2635">
        <v>-1437.988065621681</v>
      </c>
      <c r="Q2635">
        <v>3058.906337114969</v>
      </c>
      <c r="R2635">
        <v>0.8813698688430376</v>
      </c>
      <c r="S2635">
        <v>63195.53438241799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0</v>
      </c>
      <c r="O2636">
        <v>16000</v>
      </c>
      <c r="P2636">
        <v>-1055.984295448593</v>
      </c>
      <c r="Q2636">
        <v>4001.506984320135</v>
      </c>
      <c r="R2636">
        <v>0.8926275241666731</v>
      </c>
      <c r="S2636">
        <v>45647.98429544859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4.263256414560601E-12</v>
      </c>
      <c r="O2637">
        <v>15999.99999999999</v>
      </c>
      <c r="P2637">
        <v>409.0157045514017</v>
      </c>
      <c r="Q2637">
        <v>3544.506197111866</v>
      </c>
      <c r="R2637">
        <v>0.895</v>
      </c>
      <c r="S2637">
        <v>45647.98429544859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15223.1894046674</v>
      </c>
      <c r="O2638">
        <v>466.1332605434654</v>
      </c>
      <c r="P2638">
        <v>1866.229971457361</v>
      </c>
      <c r="Q2638">
        <v>1409.79052513049</v>
      </c>
      <c r="R2638">
        <v>0.8742288239844066</v>
      </c>
      <c r="S2638">
        <v>29435.58062387525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456.8105953326055</v>
      </c>
      <c r="O2639">
        <v>-7.275957614183426E-12</v>
      </c>
      <c r="P2639">
        <v>1246.205109218808</v>
      </c>
      <c r="Q2639">
        <v>3.490881587672447</v>
      </c>
      <c r="R2639">
        <v>0.886159016636958</v>
      </c>
      <c r="S2639">
        <v>45647.98429544859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0</v>
      </c>
      <c r="Q2640">
        <v>3.490881587672447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0</v>
      </c>
      <c r="Q2641">
        <v>3.490881587672447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-3.712223272542564E-12</v>
      </c>
      <c r="O2642">
        <v>0</v>
      </c>
      <c r="P2642">
        <v>0</v>
      </c>
      <c r="Q2642">
        <v>3.490881587672447</v>
      </c>
      <c r="R2642">
        <v>0.895</v>
      </c>
      <c r="S2642">
        <v>44972.00000000001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-1000</v>
      </c>
      <c r="Q2643">
        <v>898.4908815876724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-1000</v>
      </c>
      <c r="Q2644">
        <v>1793.490881587672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-16000</v>
      </c>
      <c r="O2645">
        <v>15680</v>
      </c>
      <c r="P2645">
        <v>-1000</v>
      </c>
      <c r="Q2645">
        <v>2688.490881587672</v>
      </c>
      <c r="R2645">
        <v>0.895</v>
      </c>
      <c r="S2645">
        <v>60199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-326.5306122448998</v>
      </c>
      <c r="O2646">
        <v>16000</v>
      </c>
      <c r="P2646">
        <v>-1000</v>
      </c>
      <c r="Q2646">
        <v>3583.490881587672</v>
      </c>
      <c r="R2646">
        <v>0.895</v>
      </c>
      <c r="S2646">
        <v>45433.5306122449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-465.3733166618179</v>
      </c>
      <c r="Q2647">
        <v>4000</v>
      </c>
      <c r="R2647">
        <v>0.895</v>
      </c>
      <c r="S2647">
        <v>44429.37331666182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1.782609615474939E-12</v>
      </c>
      <c r="O2649">
        <v>16000</v>
      </c>
      <c r="P2649">
        <v>0</v>
      </c>
      <c r="Q2649">
        <v>4000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5.800348863347714E-14</v>
      </c>
      <c r="O2650">
        <v>16000</v>
      </c>
      <c r="P2650">
        <v>-1.049156546561528E-12</v>
      </c>
      <c r="Q2650">
        <v>4000</v>
      </c>
      <c r="R2650">
        <v>0.895</v>
      </c>
      <c r="S2650">
        <v>43482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15680</v>
      </c>
      <c r="O2651">
        <v>0</v>
      </c>
      <c r="P2651">
        <v>1998.8783223604</v>
      </c>
      <c r="Q2651">
        <v>1709.383112093849</v>
      </c>
      <c r="R2651">
        <v>0.8726375558103789</v>
      </c>
      <c r="S2651">
        <v>24363.1216776396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-2715.425738695884</v>
      </c>
      <c r="O2652">
        <v>2661.117223921969</v>
      </c>
      <c r="P2652">
        <v>0</v>
      </c>
      <c r="Q2652">
        <v>1709.383112093849</v>
      </c>
      <c r="R2652">
        <v>0.895</v>
      </c>
      <c r="S2652">
        <v>44996.42573869588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-3098.425738695884</v>
      </c>
      <c r="O2653">
        <v>5697.574447843936</v>
      </c>
      <c r="P2653">
        <v>0</v>
      </c>
      <c r="Q2653">
        <v>1709.383112093849</v>
      </c>
      <c r="R2653">
        <v>0.895</v>
      </c>
      <c r="S2653">
        <v>44996.42573869588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-1894.425738695884</v>
      </c>
      <c r="O2654">
        <v>7554.111671765904</v>
      </c>
      <c r="P2654">
        <v>0</v>
      </c>
      <c r="Q2654">
        <v>1709.383112093849</v>
      </c>
      <c r="R2654">
        <v>0.895</v>
      </c>
      <c r="S2654">
        <v>44996.42573869589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0</v>
      </c>
      <c r="O2655">
        <v>7554.111671765904</v>
      </c>
      <c r="P2655">
        <v>528.5491343574752</v>
      </c>
      <c r="Q2655">
        <v>1118.825420074324</v>
      </c>
      <c r="R2655">
        <v>0.895</v>
      </c>
      <c r="S2655">
        <v>41620.45086564252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7403.029438330584</v>
      </c>
      <c r="O2656">
        <v>3.637978807091713E-12</v>
      </c>
      <c r="P2656">
        <v>1000</v>
      </c>
      <c r="Q2656">
        <v>1.506984320134052</v>
      </c>
      <c r="R2656">
        <v>0.895</v>
      </c>
      <c r="S2656">
        <v>36019.97056166942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-1.856111636271282E-12</v>
      </c>
      <c r="O2657">
        <v>3.637978807091713E-12</v>
      </c>
      <c r="P2657">
        <v>-453.4257386958856</v>
      </c>
      <c r="Q2657">
        <v>407.3230204529523</v>
      </c>
      <c r="R2657">
        <v>0.895</v>
      </c>
      <c r="S2657">
        <v>44996.42573869589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-326.5306122448979</v>
      </c>
      <c r="O2658">
        <v>320.0000000000036</v>
      </c>
      <c r="P2658">
        <v>-2000</v>
      </c>
      <c r="Q2658">
        <v>2152.573020452952</v>
      </c>
      <c r="R2658">
        <v>0.872625</v>
      </c>
      <c r="S2658">
        <v>47401.5306122449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-16000</v>
      </c>
      <c r="O2659">
        <v>16000.00000000001</v>
      </c>
      <c r="P2659">
        <v>-1692.0234375</v>
      </c>
      <c r="Q2659">
        <v>3635.965948187326</v>
      </c>
      <c r="R2659">
        <v>0.8766976241925579</v>
      </c>
      <c r="S2659">
        <v>64471.0234375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0</v>
      </c>
      <c r="O2660">
        <v>16000.00000000001</v>
      </c>
      <c r="P2660">
        <v>-408.4257386958852</v>
      </c>
      <c r="Q2660">
        <v>4001.506984320144</v>
      </c>
      <c r="R2660">
        <v>0.895</v>
      </c>
      <c r="S2660">
        <v>44996.42573869589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-3.712223272542564E-12</v>
      </c>
      <c r="O2661">
        <v>16000.00000000001</v>
      </c>
      <c r="P2661">
        <v>661.5742613041178</v>
      </c>
      <c r="Q2661">
        <v>3262.317865544594</v>
      </c>
      <c r="R2661">
        <v>0.895</v>
      </c>
      <c r="S2661">
        <v>44996.42573869589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15680.00000000002</v>
      </c>
      <c r="O2662">
        <v>-1.455191522836685E-11</v>
      </c>
      <c r="P2662">
        <v>1784.322417084985</v>
      </c>
      <c r="Q2662">
        <v>1223.859983222565</v>
      </c>
      <c r="R2662">
        <v>0.8753295481643432</v>
      </c>
      <c r="S2662">
        <v>28613.677582915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-3.712223272542564E-12</v>
      </c>
      <c r="O2663">
        <v>-7.275957614183426E-12</v>
      </c>
      <c r="P2663">
        <v>752.5742613041172</v>
      </c>
      <c r="Q2663">
        <v>382.9948867933836</v>
      </c>
      <c r="R2663">
        <v>0.895</v>
      </c>
      <c r="S2663">
        <v>44996.42573869589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-7.275957614183426E-12</v>
      </c>
      <c r="P2664">
        <v>0</v>
      </c>
      <c r="Q2664">
        <v>382.9948867933836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-7.275957614183426E-12</v>
      </c>
      <c r="P2665">
        <v>0</v>
      </c>
      <c r="Q2665">
        <v>382.9948867933836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-44.50680928587535</v>
      </c>
      <c r="Q2666">
        <v>422.8284811042422</v>
      </c>
      <c r="R2666">
        <v>0.895</v>
      </c>
      <c r="S2666">
        <v>45457.50680928588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-996.8396859170469</v>
      </c>
      <c r="Q2667">
        <v>1314.999999999999</v>
      </c>
      <c r="R2667">
        <v>0.895</v>
      </c>
      <c r="S2667">
        <v>45668.83968591705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-326.5306122449072</v>
      </c>
      <c r="O2668">
        <v>320.0000000000018</v>
      </c>
      <c r="P2668">
        <v>-1000</v>
      </c>
      <c r="Q2668">
        <v>2209.999999999999</v>
      </c>
      <c r="R2668">
        <v>0.895</v>
      </c>
      <c r="S2668">
        <v>46796.53061224491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-16000</v>
      </c>
      <c r="O2669">
        <v>16000</v>
      </c>
      <c r="P2669">
        <v>-1000</v>
      </c>
      <c r="Q2669">
        <v>3105</v>
      </c>
      <c r="R2669">
        <v>0.895</v>
      </c>
      <c r="S2669">
        <v>62138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16000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1.782609615474939E-12</v>
      </c>
      <c r="O2673">
        <v>16000</v>
      </c>
      <c r="P2673">
        <v>0</v>
      </c>
      <c r="Q2673">
        <v>4000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5.800348863347714E-14</v>
      </c>
      <c r="O2674">
        <v>16000</v>
      </c>
      <c r="P2674">
        <v>-1.973186803220758E-12</v>
      </c>
      <c r="Q2674">
        <v>4000.000000000001</v>
      </c>
      <c r="R2674">
        <v>0.895</v>
      </c>
      <c r="S2674">
        <v>43848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15680</v>
      </c>
      <c r="O2675">
        <v>0</v>
      </c>
      <c r="P2675">
        <v>1998.878322360401</v>
      </c>
      <c r="Q2675">
        <v>1709.38311209385</v>
      </c>
      <c r="R2675">
        <v>0.8726375558103788</v>
      </c>
      <c r="S2675">
        <v>24294.1216776396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0</v>
      </c>
      <c r="O2676">
        <v>0</v>
      </c>
      <c r="P2676">
        <v>1000</v>
      </c>
      <c r="Q2676">
        <v>592.0646763396599</v>
      </c>
      <c r="R2676">
        <v>0.895</v>
      </c>
      <c r="S2676">
        <v>41520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-2047.000000000003</v>
      </c>
      <c r="O2677">
        <v>2006.060000000003</v>
      </c>
      <c r="P2677">
        <v>0</v>
      </c>
      <c r="Q2677">
        <v>592.0646763396599</v>
      </c>
      <c r="R2677">
        <v>0.895</v>
      </c>
      <c r="S2677">
        <v>44255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-1792.000000000003</v>
      </c>
      <c r="O2678">
        <v>3762.220000000007</v>
      </c>
      <c r="P2678">
        <v>0</v>
      </c>
      <c r="Q2678">
        <v>592.0646763396599</v>
      </c>
      <c r="R2678">
        <v>0.895</v>
      </c>
      <c r="S2678">
        <v>44255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3686.975600000006</v>
      </c>
      <c r="O2679">
        <v>0</v>
      </c>
      <c r="P2679">
        <v>528.5491343574761</v>
      </c>
      <c r="Q2679">
        <v>1.506984320133597</v>
      </c>
      <c r="R2679">
        <v>0.895</v>
      </c>
      <c r="S2679">
        <v>38484.47526564252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0</v>
      </c>
      <c r="P2680">
        <v>0</v>
      </c>
      <c r="Q2680">
        <v>1.506984320133597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0</v>
      </c>
      <c r="O2681">
        <v>0</v>
      </c>
      <c r="P2681">
        <v>-946.0000000000057</v>
      </c>
      <c r="Q2681">
        <v>848.1769843201391</v>
      </c>
      <c r="R2681">
        <v>0.895</v>
      </c>
      <c r="S2681">
        <v>44255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-16000</v>
      </c>
      <c r="O2682">
        <v>15680</v>
      </c>
      <c r="P2682">
        <v>-1550.814466333426</v>
      </c>
      <c r="Q2682">
        <v>2211.506984320135</v>
      </c>
      <c r="R2682">
        <v>0.879105805108526</v>
      </c>
      <c r="S2682">
        <v>60891.81446633342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-326.5306122448979</v>
      </c>
      <c r="O2683">
        <v>15999.99999999999</v>
      </c>
      <c r="P2683">
        <v>-1000</v>
      </c>
      <c r="Q2683">
        <v>3106.506984320135</v>
      </c>
      <c r="R2683">
        <v>0.895</v>
      </c>
      <c r="S2683">
        <v>46788.5306122449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-1.856111636271282E-12</v>
      </c>
      <c r="O2684">
        <v>15999.99999999999</v>
      </c>
      <c r="P2684">
        <v>-1000</v>
      </c>
      <c r="Q2684">
        <v>4001.506984320135</v>
      </c>
      <c r="R2684">
        <v>0.895</v>
      </c>
      <c r="S2684">
        <v>43865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-3.183231456205248E-12</v>
      </c>
      <c r="O2685">
        <v>15999.99999999999</v>
      </c>
      <c r="P2685">
        <v>0</v>
      </c>
      <c r="Q2685">
        <v>4001.506984320135</v>
      </c>
      <c r="R2685">
        <v>0.895</v>
      </c>
      <c r="S2685">
        <v>44255.00000000001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13874.56994603644</v>
      </c>
      <c r="O2686">
        <v>1842.275565268923</v>
      </c>
      <c r="P2686">
        <v>1998.8783223604</v>
      </c>
      <c r="Q2686">
        <v>1710.890096413985</v>
      </c>
      <c r="R2686">
        <v>0.8726375558103789</v>
      </c>
      <c r="S2686">
        <v>29848.55173160317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1805.430053963563</v>
      </c>
      <c r="O2687">
        <v>-2.182787284255028E-11</v>
      </c>
      <c r="P2687">
        <v>1333.56994603644</v>
      </c>
      <c r="Q2687">
        <v>201.9966021609571</v>
      </c>
      <c r="R2687">
        <v>0.8838065450713729</v>
      </c>
      <c r="S2687">
        <v>44255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-2.182787284255028E-11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-2.182787284255028E-11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-2.182787284255028E-11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-2.182787284255028E-11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-2.182787284255028E-11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-16000</v>
      </c>
      <c r="O2693">
        <v>15679.99999999998</v>
      </c>
      <c r="P2693">
        <v>-1000</v>
      </c>
      <c r="Q2693">
        <v>2209.999999999999</v>
      </c>
      <c r="R2693">
        <v>0.895</v>
      </c>
      <c r="S2693">
        <v>68930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-326.5306122449221</v>
      </c>
      <c r="O2694">
        <v>16000</v>
      </c>
      <c r="P2694">
        <v>-1000</v>
      </c>
      <c r="Q2694">
        <v>3104.999999999999</v>
      </c>
      <c r="R2694">
        <v>0.895</v>
      </c>
      <c r="S2694">
        <v>51163.53061224493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16000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1.782609615474939E-12</v>
      </c>
      <c r="O2697">
        <v>16000</v>
      </c>
      <c r="P2697">
        <v>0</v>
      </c>
      <c r="Q2697">
        <v>3999.999999999999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15680.00000000003</v>
      </c>
      <c r="O2698">
        <v>-3.456079866737127E-11</v>
      </c>
      <c r="P2698">
        <v>1998.8783223604</v>
      </c>
      <c r="Q2698">
        <v>1709.383112093848</v>
      </c>
      <c r="R2698">
        <v>0.8726375558103789</v>
      </c>
      <c r="S2698">
        <v>27903.12167763957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-1.856111636271282E-12</v>
      </c>
      <c r="O2699">
        <v>-3.274180926382542E-11</v>
      </c>
      <c r="P2699">
        <v>1333.56994603644</v>
      </c>
      <c r="Q2699">
        <v>200.4896178408208</v>
      </c>
      <c r="R2699">
        <v>0.8838065450713729</v>
      </c>
      <c r="S2699">
        <v>43181.43005396357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0</v>
      </c>
      <c r="O2700">
        <v>-3.274180926382542E-11</v>
      </c>
      <c r="P2700">
        <v>0</v>
      </c>
      <c r="Q2700">
        <v>200.4896178408208</v>
      </c>
      <c r="R2700">
        <v>0.895</v>
      </c>
      <c r="S2700">
        <v>43740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-3450.000000000002</v>
      </c>
      <c r="O2701">
        <v>3380.999999999967</v>
      </c>
      <c r="P2701">
        <v>0</v>
      </c>
      <c r="Q2701">
        <v>200.4896178408208</v>
      </c>
      <c r="R2701">
        <v>0.895</v>
      </c>
      <c r="S2701">
        <v>46330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-4045.000000000003</v>
      </c>
      <c r="O2702">
        <v>7345.099999999973</v>
      </c>
      <c r="P2702">
        <v>0</v>
      </c>
      <c r="Q2702">
        <v>200.4896178408208</v>
      </c>
      <c r="R2702">
        <v>0.895</v>
      </c>
      <c r="S2702">
        <v>46330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7198.198000000004</v>
      </c>
      <c r="O2703">
        <v>-3.274180926382542E-11</v>
      </c>
      <c r="P2703">
        <v>177.4228753717482</v>
      </c>
      <c r="Q2703">
        <v>2.251768263448412</v>
      </c>
      <c r="R2703">
        <v>0.895</v>
      </c>
      <c r="S2703">
        <v>35803.37912462825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-1.856111636271282E-12</v>
      </c>
      <c r="O2704">
        <v>-2.91038304567337E-11</v>
      </c>
      <c r="P2704">
        <v>9.347045426531844E-13</v>
      </c>
      <c r="Q2704">
        <v>2.251768263447502</v>
      </c>
      <c r="R2704">
        <v>0.895</v>
      </c>
      <c r="S2704">
        <v>46330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5.881165455028079E-12</v>
      </c>
      <c r="O2705">
        <v>-3.637978807091713E-11</v>
      </c>
      <c r="P2705">
        <v>-648.0000000000036</v>
      </c>
      <c r="Q2705">
        <v>582.2117682634503</v>
      </c>
      <c r="R2705">
        <v>0.895</v>
      </c>
      <c r="S2705">
        <v>46330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-16000</v>
      </c>
      <c r="O2706">
        <v>15679.99999999996</v>
      </c>
      <c r="P2706">
        <v>-2000</v>
      </c>
      <c r="Q2706">
        <v>2327.46176826345</v>
      </c>
      <c r="R2706">
        <v>0.872625</v>
      </c>
      <c r="S2706">
        <v>63906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-326.5306122449335</v>
      </c>
      <c r="O2707">
        <v>16000</v>
      </c>
      <c r="P2707">
        <v>-1606.031726436639</v>
      </c>
      <c r="Q2707">
        <v>3737.740243666203</v>
      </c>
      <c r="R2707">
        <v>0.8781137085826992</v>
      </c>
      <c r="S2707">
        <v>49423.56233868157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0</v>
      </c>
      <c r="O2708">
        <v>16000</v>
      </c>
      <c r="P2708">
        <v>843.0000000000017</v>
      </c>
      <c r="Q2708">
        <v>2795.840802325419</v>
      </c>
      <c r="R2708">
        <v>0.895</v>
      </c>
      <c r="S2708">
        <v>46330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-5.881165455028079E-12</v>
      </c>
      <c r="O2709">
        <v>16000.00000000001</v>
      </c>
      <c r="P2709">
        <v>555.0000000000041</v>
      </c>
      <c r="Q2709">
        <v>2175.729070481839</v>
      </c>
      <c r="R2709">
        <v>0.895</v>
      </c>
      <c r="S2709">
        <v>46330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15680.00000000003</v>
      </c>
      <c r="O2710">
        <v>-2.91038304567337E-11</v>
      </c>
      <c r="P2710">
        <v>1468.714632210598</v>
      </c>
      <c r="Q2710">
        <v>508.0973577756404</v>
      </c>
      <c r="R2710">
        <v>0.8807188188015433</v>
      </c>
      <c r="S2710">
        <v>29048.28536778937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-2.91038304567337E-11</v>
      </c>
      <c r="P2711">
        <v>451.8783621058826</v>
      </c>
      <c r="Q2711">
        <v>3.205333076330135</v>
      </c>
      <c r="R2711">
        <v>0.895</v>
      </c>
      <c r="S2711">
        <v>46049.12163789412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-2.91038304567337E-11</v>
      </c>
      <c r="P2712">
        <v>-9.201683187314136E-13</v>
      </c>
      <c r="Q2712">
        <v>3.205333076331044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-3.712223272542564E-12</v>
      </c>
      <c r="O2713">
        <v>-2.91038304567337E-11</v>
      </c>
      <c r="P2713">
        <v>-9.201683187314136E-13</v>
      </c>
      <c r="Q2713">
        <v>3.205333076331954</v>
      </c>
      <c r="R2713">
        <v>0.895</v>
      </c>
      <c r="S2713">
        <v>50008.00000000001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-2.91038304567337E-11</v>
      </c>
      <c r="P2714">
        <v>-9.201683187314136E-13</v>
      </c>
      <c r="Q2714">
        <v>3.205333076332863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-2.91038304567337E-11</v>
      </c>
      <c r="P2715">
        <v>0</v>
      </c>
      <c r="Q2715">
        <v>3.205333076332863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-2.91038304567337E-11</v>
      </c>
      <c r="P2716">
        <v>-465.6923652778393</v>
      </c>
      <c r="Q2716">
        <v>419.999999999999</v>
      </c>
      <c r="R2716">
        <v>0.895</v>
      </c>
      <c r="S2716">
        <v>53161.69236527784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-2.91038304567337E-11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-16000</v>
      </c>
      <c r="O2718">
        <v>15679.99999999997</v>
      </c>
      <c r="P2718">
        <v>-1000</v>
      </c>
      <c r="Q2718">
        <v>2209.999999999999</v>
      </c>
      <c r="R2718">
        <v>0.895</v>
      </c>
      <c r="S2718">
        <v>67806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-326.5306122449277</v>
      </c>
      <c r="O2719">
        <v>16000</v>
      </c>
      <c r="P2719">
        <v>-1000</v>
      </c>
      <c r="Q2719">
        <v>3104.999999999999</v>
      </c>
      <c r="R2719">
        <v>0.895</v>
      </c>
      <c r="S2719">
        <v>54801.53061224493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16000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16000</v>
      </c>
      <c r="P2721">
        <v>0</v>
      </c>
      <c r="Q2721">
        <v>3999.999999999999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16000</v>
      </c>
      <c r="P2722">
        <v>0</v>
      </c>
      <c r="Q2722">
        <v>3999.999999999999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16000</v>
      </c>
      <c r="P2723">
        <v>0</v>
      </c>
      <c r="Q2723">
        <v>3999.999999999999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16000</v>
      </c>
      <c r="P2724">
        <v>0</v>
      </c>
      <c r="Q2724">
        <v>3999.999999999999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15680</v>
      </c>
      <c r="O2725">
        <v>0</v>
      </c>
      <c r="P2725">
        <v>1000</v>
      </c>
      <c r="Q2725">
        <v>2882.681564245809</v>
      </c>
      <c r="R2725">
        <v>0.895</v>
      </c>
      <c r="S2725">
        <v>25343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41451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-16000</v>
      </c>
      <c r="O2730">
        <v>15680</v>
      </c>
      <c r="P2730">
        <v>0</v>
      </c>
      <c r="Q2730">
        <v>2234.636871508379</v>
      </c>
      <c r="R2730">
        <v>0.895</v>
      </c>
      <c r="S2730">
        <v>60162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15680</v>
      </c>
      <c r="P2731">
        <v>0</v>
      </c>
      <c r="Q2731">
        <v>2234.636871508379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-326.530612244898</v>
      </c>
      <c r="O2732">
        <v>16000</v>
      </c>
      <c r="P2732">
        <v>0</v>
      </c>
      <c r="Q2732">
        <v>2234.636871508379</v>
      </c>
      <c r="R2732">
        <v>0.895</v>
      </c>
      <c r="S2732">
        <v>46335.5306122449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16000</v>
      </c>
      <c r="P2733">
        <v>0</v>
      </c>
      <c r="Q2733">
        <v>2234.636871508379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15680</v>
      </c>
      <c r="O2734">
        <v>-3.637978807091713E-12</v>
      </c>
      <c r="P2734">
        <v>1000</v>
      </c>
      <c r="Q2734">
        <v>1117.318435754189</v>
      </c>
      <c r="R2734">
        <v>0.895</v>
      </c>
      <c r="S2734">
        <v>35948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-3.637978807091713E-12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-3.637978807091713E-12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-3.637978807091713E-12</v>
      </c>
      <c r="P2740">
        <v>-469.2737430167454</v>
      </c>
      <c r="Q2740">
        <v>419.9999999999874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-3.637978807091713E-12</v>
      </c>
      <c r="P2741">
        <v>-1000.000000000001</v>
      </c>
      <c r="Q2741">
        <v>1314.999999999989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-326.5306122449147</v>
      </c>
      <c r="O2742">
        <v>320.0000000000127</v>
      </c>
      <c r="P2742">
        <v>-1000.000000000001</v>
      </c>
      <c r="Q2742">
        <v>2209.99999999999</v>
      </c>
      <c r="R2742">
        <v>0.895</v>
      </c>
      <c r="S2742">
        <v>52531.53061224492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-16000</v>
      </c>
      <c r="O2743">
        <v>16000.00000000001</v>
      </c>
      <c r="P2743">
        <v>-1000.000000000001</v>
      </c>
      <c r="Q2743">
        <v>3104.99999999999</v>
      </c>
      <c r="R2743">
        <v>0.895</v>
      </c>
      <c r="S2743">
        <v>67356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16000.00000000001</v>
      </c>
      <c r="P2744">
        <v>-1000.000000000001</v>
      </c>
      <c r="Q2744">
        <v>3999.999999999992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16000.00000000001</v>
      </c>
      <c r="P2745">
        <v>-9.201683187314136E-13</v>
      </c>
      <c r="Q2745">
        <v>3999.999999999993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16000.00000000001</v>
      </c>
      <c r="P2746">
        <v>0</v>
      </c>
      <c r="Q2746">
        <v>3999.999999999993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1.782609615474939E-12</v>
      </c>
      <c r="O2747">
        <v>16000.00000000001</v>
      </c>
      <c r="P2747">
        <v>0</v>
      </c>
      <c r="Q2747">
        <v>3999.999999999993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1.782609615474939E-12</v>
      </c>
      <c r="O2748">
        <v>16000.00000000001</v>
      </c>
      <c r="P2748">
        <v>0</v>
      </c>
      <c r="Q2748">
        <v>3999.999999999993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1.782609615474939E-12</v>
      </c>
      <c r="O2749">
        <v>16000.00000000001</v>
      </c>
      <c r="P2749">
        <v>-9.201683187314136E-13</v>
      </c>
      <c r="Q2749">
        <v>3999.999999999994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16000.00000000001</v>
      </c>
      <c r="P2750">
        <v>-9.201683187314136E-13</v>
      </c>
      <c r="Q2750">
        <v>3999.999999999995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16000.00000000001</v>
      </c>
      <c r="P2751">
        <v>-9.201683187314136E-13</v>
      </c>
      <c r="Q2751">
        <v>3999.999999999996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16000.00000000001</v>
      </c>
      <c r="P2752">
        <v>-9.201683187314136E-13</v>
      </c>
      <c r="Q2752">
        <v>3999.999999999997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16000.00000000001</v>
      </c>
      <c r="P2753">
        <v>-9.201683187314136E-13</v>
      </c>
      <c r="Q2753">
        <v>3999.999999999998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1.782609615474939E-12</v>
      </c>
      <c r="O2754">
        <v>16000.00000000001</v>
      </c>
      <c r="P2754">
        <v>-9.201683187314136E-13</v>
      </c>
      <c r="Q2754">
        <v>3999.999999999999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16000.00000000001</v>
      </c>
      <c r="P2755">
        <v>-9.201683187314136E-13</v>
      </c>
      <c r="Q2755">
        <v>4000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1.782609615474939E-12</v>
      </c>
      <c r="O2756">
        <v>16000</v>
      </c>
      <c r="P2756">
        <v>0</v>
      </c>
      <c r="Q2756">
        <v>4000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1.782609615474939E-12</v>
      </c>
      <c r="O2757">
        <v>16000</v>
      </c>
      <c r="P2757">
        <v>1000</v>
      </c>
      <c r="Q2757">
        <v>2882.68156424581</v>
      </c>
      <c r="R2757">
        <v>0.895</v>
      </c>
      <c r="S2757">
        <v>46693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15680.00000000001</v>
      </c>
      <c r="O2758">
        <v>-3.637978807091713E-12</v>
      </c>
      <c r="P2758">
        <v>1551</v>
      </c>
      <c r="Q2758">
        <v>1118.381884985765</v>
      </c>
      <c r="R2758">
        <v>0.8791023533204385</v>
      </c>
      <c r="S2758">
        <v>33353.99999999999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-1.856111636271282E-12</v>
      </c>
      <c r="O2760">
        <v>-1.818989403545856E-12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-1.818989403545856E-12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-1.856111636271282E-12</v>
      </c>
      <c r="O2762">
        <v>0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-326.5306122448998</v>
      </c>
      <c r="O2764">
        <v>320.0000000000018</v>
      </c>
      <c r="P2764">
        <v>-1000</v>
      </c>
      <c r="Q2764">
        <v>1316.063449231574</v>
      </c>
      <c r="R2764">
        <v>0.895</v>
      </c>
      <c r="S2764">
        <v>51748.5306122449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-16000</v>
      </c>
      <c r="O2765">
        <v>16000</v>
      </c>
      <c r="P2765">
        <v>-1000</v>
      </c>
      <c r="Q2765">
        <v>2211.063449231575</v>
      </c>
      <c r="R2765">
        <v>0.895</v>
      </c>
      <c r="S2765">
        <v>63935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16000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16000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1.782609615474939E-12</v>
      </c>
      <c r="O2769">
        <v>16000</v>
      </c>
      <c r="P2769">
        <v>0</v>
      </c>
      <c r="Q2769">
        <v>4000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15680.00000000001</v>
      </c>
      <c r="O2770">
        <v>-1.091393642127514E-11</v>
      </c>
      <c r="P2770">
        <v>1998.8783223604</v>
      </c>
      <c r="Q2770">
        <v>1709.383112093849</v>
      </c>
      <c r="R2770">
        <v>0.8726375558103789</v>
      </c>
      <c r="S2770">
        <v>24076.12167763959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-2403.549134357474</v>
      </c>
      <c r="O2771">
        <v>2355.478151670317</v>
      </c>
      <c r="P2771">
        <v>528.549134357474</v>
      </c>
      <c r="Q2771">
        <v>1118.825420074325</v>
      </c>
      <c r="R2771">
        <v>0.895</v>
      </c>
      <c r="S2771">
        <v>43231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2308.368588636919</v>
      </c>
      <c r="O2772">
        <v>-7.275957614183426E-12</v>
      </c>
      <c r="P2772">
        <v>1000</v>
      </c>
      <c r="Q2772">
        <v>1.506984320135416</v>
      </c>
      <c r="R2772">
        <v>0.895</v>
      </c>
      <c r="S2772">
        <v>37712.63141136308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-2954.999999999999</v>
      </c>
      <c r="O2773">
        <v>2895.899999999991</v>
      </c>
      <c r="P2773">
        <v>0</v>
      </c>
      <c r="Q2773">
        <v>1.506984320135416</v>
      </c>
      <c r="R2773">
        <v>0.895</v>
      </c>
      <c r="S2773">
        <v>43231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2837.981999999998</v>
      </c>
      <c r="O2774">
        <v>-7.275957614183426E-12</v>
      </c>
      <c r="P2774">
        <v>9.197029848356625E-13</v>
      </c>
      <c r="Q2774">
        <v>1.506984320134507</v>
      </c>
      <c r="R2774">
        <v>0.895</v>
      </c>
      <c r="S2774">
        <v>38831.018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-558.7255310287513</v>
      </c>
      <c r="O2775">
        <v>547.5510204081693</v>
      </c>
      <c r="P2775">
        <v>-1000</v>
      </c>
      <c r="Q2775">
        <v>896.506984320135</v>
      </c>
      <c r="R2775">
        <v>0.895</v>
      </c>
      <c r="S2775">
        <v>42964.72553102875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188.0000000000014</v>
      </c>
      <c r="O2776">
        <v>355.7142857142935</v>
      </c>
      <c r="P2776">
        <v>-3.974135126036858E-13</v>
      </c>
      <c r="Q2776">
        <v>896.5069843201354</v>
      </c>
      <c r="R2776">
        <v>0.895</v>
      </c>
      <c r="S2776">
        <v>43230.99999999999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35.00000000000158</v>
      </c>
      <c r="O2777">
        <v>320.0000000000073</v>
      </c>
      <c r="P2777">
        <v>-9.201683187314132E-13</v>
      </c>
      <c r="Q2777">
        <v>896.5069843201363</v>
      </c>
      <c r="R2777">
        <v>0.895</v>
      </c>
      <c r="S2777">
        <v>43230.99999999999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-16000</v>
      </c>
      <c r="O2778">
        <v>16000</v>
      </c>
      <c r="P2778">
        <v>-1663.446045280796</v>
      </c>
      <c r="Q2778">
        <v>2355.601984320133</v>
      </c>
      <c r="R2778">
        <v>0.8771519846642793</v>
      </c>
      <c r="S2778">
        <v>61156.4460452808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0</v>
      </c>
      <c r="O2779">
        <v>16000</v>
      </c>
      <c r="P2779">
        <v>-1000</v>
      </c>
      <c r="Q2779">
        <v>3250.601984320133</v>
      </c>
      <c r="R2779">
        <v>0.895</v>
      </c>
      <c r="S2779">
        <v>44353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0</v>
      </c>
      <c r="O2780">
        <v>16000</v>
      </c>
      <c r="P2780">
        <v>-839.0000000000024</v>
      </c>
      <c r="Q2780">
        <v>4001.506984320135</v>
      </c>
      <c r="R2780">
        <v>0.895</v>
      </c>
      <c r="S2780">
        <v>43231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1.364242052659392E-12</v>
      </c>
      <c r="O2781">
        <v>16000</v>
      </c>
      <c r="P2781">
        <v>-1.448608529939993E-12</v>
      </c>
      <c r="Q2781">
        <v>4001.506984320137</v>
      </c>
      <c r="R2781">
        <v>0.895</v>
      </c>
      <c r="S2781">
        <v>43231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14138.56994603644</v>
      </c>
      <c r="O2782">
        <v>1572.887810166896</v>
      </c>
      <c r="P2782">
        <v>1998.8783223604</v>
      </c>
      <c r="Q2782">
        <v>1710.890096413986</v>
      </c>
      <c r="R2782">
        <v>0.8726375558103789</v>
      </c>
      <c r="S2782">
        <v>29145.55173160317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1541.430053963567</v>
      </c>
      <c r="O2783">
        <v>-7.275957614183426E-12</v>
      </c>
      <c r="P2783">
        <v>1333.56994603644</v>
      </c>
      <c r="Q2783">
        <v>201.9966021609571</v>
      </c>
      <c r="R2783">
        <v>0.8838065450713727</v>
      </c>
      <c r="S2783">
        <v>43230.99999999999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-7.275957614183426E-12</v>
      </c>
      <c r="P2784">
        <v>0</v>
      </c>
      <c r="Q2784">
        <v>201.9966021609571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0</v>
      </c>
      <c r="P2785">
        <v>0</v>
      </c>
      <c r="Q2785">
        <v>201.9966021609571</v>
      </c>
      <c r="R2785">
        <v>0.895</v>
      </c>
      <c r="S2785">
        <v>49560.00000000001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201.9966021609571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-243.5792154626168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-16000</v>
      </c>
      <c r="O2789">
        <v>15680</v>
      </c>
      <c r="P2789">
        <v>-1000</v>
      </c>
      <c r="Q2789">
        <v>2209.999999999999</v>
      </c>
      <c r="R2789">
        <v>0.895</v>
      </c>
      <c r="S2789">
        <v>67654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-326.5306122448998</v>
      </c>
      <c r="O2790">
        <v>16000</v>
      </c>
      <c r="P2790">
        <v>-1000</v>
      </c>
      <c r="Q2790">
        <v>3104.999999999999</v>
      </c>
      <c r="R2790">
        <v>0.895</v>
      </c>
      <c r="S2790">
        <v>52061.5306122449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16000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1.782609615474939E-12</v>
      </c>
      <c r="O2793">
        <v>16000</v>
      </c>
      <c r="P2793">
        <v>0</v>
      </c>
      <c r="Q2793">
        <v>3999.999999999999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15680.00000000001</v>
      </c>
      <c r="O2794">
        <v>-1.091393642127514E-11</v>
      </c>
      <c r="P2794">
        <v>1998.8783223604</v>
      </c>
      <c r="Q2794">
        <v>1709.383112093848</v>
      </c>
      <c r="R2794">
        <v>0.8726375558103789</v>
      </c>
      <c r="S2794">
        <v>27104.12167763959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-2339.549134357491</v>
      </c>
      <c r="O2795">
        <v>2292.75815167033</v>
      </c>
      <c r="P2795">
        <v>528.549134357474</v>
      </c>
      <c r="Q2795">
        <v>1118.825420074324</v>
      </c>
      <c r="R2795">
        <v>0.895</v>
      </c>
      <c r="S2795">
        <v>45813.00000000001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2246.902988636934</v>
      </c>
      <c r="O2796">
        <v>-1.091393642127514E-11</v>
      </c>
      <c r="P2796">
        <v>1000</v>
      </c>
      <c r="Q2796">
        <v>1.506984320134507</v>
      </c>
      <c r="R2796">
        <v>0.895</v>
      </c>
      <c r="S2796">
        <v>39620.09701136307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-5375.000000000015</v>
      </c>
      <c r="O2797">
        <v>5267.500000000004</v>
      </c>
      <c r="P2797">
        <v>-9.240302566592294E-13</v>
      </c>
      <c r="Q2797">
        <v>1.506984320135416</v>
      </c>
      <c r="R2797">
        <v>0.895</v>
      </c>
      <c r="S2797">
        <v>45813.00000000001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5162.150000000013</v>
      </c>
      <c r="O2798">
        <v>-7.275957614183426E-12</v>
      </c>
      <c r="P2798">
        <v>1.843733241494891E-12</v>
      </c>
      <c r="Q2798">
        <v>1.506984320133142</v>
      </c>
      <c r="R2798">
        <v>0.895</v>
      </c>
      <c r="S2798">
        <v>35015.84999999998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0</v>
      </c>
      <c r="O2799">
        <v>-7.275957614183426E-12</v>
      </c>
      <c r="P2799">
        <v>0</v>
      </c>
      <c r="Q2799">
        <v>1.506984320133142</v>
      </c>
      <c r="R2799">
        <v>0.895</v>
      </c>
      <c r="S2799">
        <v>39392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0</v>
      </c>
      <c r="O2800">
        <v>-7.275957614183426E-12</v>
      </c>
      <c r="P2800">
        <v>-469.2737430167603</v>
      </c>
      <c r="Q2800">
        <v>421.5069843201331</v>
      </c>
      <c r="R2800">
        <v>0.895</v>
      </c>
      <c r="S2800">
        <v>41004.27374301676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-1080.000000000017</v>
      </c>
      <c r="O2801">
        <v>1058.400000000009</v>
      </c>
      <c r="P2801">
        <v>-1000.000000000001</v>
      </c>
      <c r="Q2801">
        <v>1316.506984320134</v>
      </c>
      <c r="R2801">
        <v>0.895</v>
      </c>
      <c r="S2801">
        <v>45813.00000000001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-14487.53061224489</v>
      </c>
      <c r="O2802">
        <v>15256.18</v>
      </c>
      <c r="P2802">
        <v>-1000</v>
      </c>
      <c r="Q2802">
        <v>2211.506984320134</v>
      </c>
      <c r="R2802">
        <v>0.895</v>
      </c>
      <c r="S2802">
        <v>58858.5306122449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0</v>
      </c>
      <c r="O2803">
        <v>15256.18</v>
      </c>
      <c r="P2803">
        <v>-1000</v>
      </c>
      <c r="Q2803">
        <v>3106.506984320134</v>
      </c>
      <c r="R2803">
        <v>0.895</v>
      </c>
      <c r="S2803">
        <v>45558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-759.0000000000146</v>
      </c>
      <c r="O2804">
        <v>16000.00000000002</v>
      </c>
      <c r="P2804">
        <v>-1000</v>
      </c>
      <c r="Q2804">
        <v>4001.506984320134</v>
      </c>
      <c r="R2804">
        <v>0.895</v>
      </c>
      <c r="S2804">
        <v>45813.00000000001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-1.176233091005616E-11</v>
      </c>
      <c r="O2805">
        <v>16000.00000000003</v>
      </c>
      <c r="P2805">
        <v>0</v>
      </c>
      <c r="Q2805">
        <v>4001.506984320134</v>
      </c>
      <c r="R2805">
        <v>0.895</v>
      </c>
      <c r="S2805">
        <v>45813.00000000001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15617.56994603648</v>
      </c>
      <c r="O2806">
        <v>63.70413669749541</v>
      </c>
      <c r="P2806">
        <v>1998.8783223604</v>
      </c>
      <c r="Q2806">
        <v>1710.890096413983</v>
      </c>
      <c r="R2806">
        <v>0.8726375558103789</v>
      </c>
      <c r="S2806">
        <v>28930.55173160312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62.43005396355147</v>
      </c>
      <c r="O2807">
        <v>-7.275957614183426E-12</v>
      </c>
      <c r="P2807">
        <v>1333.56994603644</v>
      </c>
      <c r="Q2807">
        <v>201.9966021609553</v>
      </c>
      <c r="R2807">
        <v>0.8838065450713729</v>
      </c>
      <c r="S2807">
        <v>45813.00000000001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-7.275957614183426E-12</v>
      </c>
      <c r="P2808">
        <v>0</v>
      </c>
      <c r="Q2808">
        <v>201.9966021609553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-7.275957614183426E-12</v>
      </c>
      <c r="P2809">
        <v>0</v>
      </c>
      <c r="Q2809">
        <v>201.9966021609553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-7.275957614183426E-12</v>
      </c>
      <c r="P2810">
        <v>0</v>
      </c>
      <c r="Q2810">
        <v>201.9966021609553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-7.275957614183426E-12</v>
      </c>
      <c r="P2811">
        <v>-243.5792154626188</v>
      </c>
      <c r="Q2811">
        <v>419.9999999999991</v>
      </c>
      <c r="R2811">
        <v>0.895</v>
      </c>
      <c r="S2811">
        <v>51410.57921546262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-7.275957614183426E-12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-16000</v>
      </c>
      <c r="O2813">
        <v>15679.99999999999</v>
      </c>
      <c r="P2813">
        <v>-1000</v>
      </c>
      <c r="Q2813">
        <v>2210</v>
      </c>
      <c r="R2813">
        <v>0.895</v>
      </c>
      <c r="S2813">
        <v>68981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-326.5306122449072</v>
      </c>
      <c r="O2814">
        <v>16000</v>
      </c>
      <c r="P2814">
        <v>-1000</v>
      </c>
      <c r="Q2814">
        <v>3105</v>
      </c>
      <c r="R2814">
        <v>0.895</v>
      </c>
      <c r="S2814">
        <v>54028.53061224491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16000</v>
      </c>
      <c r="P2815">
        <v>-1000</v>
      </c>
      <c r="Q2815">
        <v>4000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</v>
      </c>
      <c r="Q2816">
        <v>4000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1.782609615474939E-12</v>
      </c>
      <c r="O2817">
        <v>16000</v>
      </c>
      <c r="P2817">
        <v>0</v>
      </c>
      <c r="Q2817">
        <v>4000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15680.00000000002</v>
      </c>
      <c r="O2818">
        <v>-1.637090463191271E-11</v>
      </c>
      <c r="P2818">
        <v>1991.578249336872</v>
      </c>
      <c r="Q2818">
        <v>1717.96323687291</v>
      </c>
      <c r="R2818">
        <v>0.8727196167549028</v>
      </c>
      <c r="S2818">
        <v>29201.42175066311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0</v>
      </c>
      <c r="O2819">
        <v>-1.637090463191271E-11</v>
      </c>
      <c r="P2819">
        <v>858.1167108753328</v>
      </c>
      <c r="Q2819">
        <v>759.1736157831529</v>
      </c>
      <c r="R2819">
        <v>0.895</v>
      </c>
      <c r="S2819">
        <v>46179.88328912467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0</v>
      </c>
      <c r="O2820">
        <v>-1.637090463191271E-11</v>
      </c>
      <c r="P2820">
        <v>678.1167108753282</v>
      </c>
      <c r="Q2820">
        <v>1.501313129154823</v>
      </c>
      <c r="R2820">
        <v>0.895</v>
      </c>
      <c r="S2820">
        <v>46179.88328912467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-271.8832891246711</v>
      </c>
      <c r="O2821">
        <v>266.4456233421606</v>
      </c>
      <c r="P2821">
        <v>0</v>
      </c>
      <c r="Q2821">
        <v>1.501313129154823</v>
      </c>
      <c r="R2821">
        <v>0.895</v>
      </c>
      <c r="S2821">
        <v>46179.88328912467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261.1167108753334</v>
      </c>
      <c r="O2822">
        <v>-1.637090463191271E-11</v>
      </c>
      <c r="P2822">
        <v>0</v>
      </c>
      <c r="Q2822">
        <v>1.501313129154823</v>
      </c>
      <c r="R2822">
        <v>0.895</v>
      </c>
      <c r="S2822">
        <v>46179.88328912467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-125.069461552836</v>
      </c>
      <c r="O2823">
        <v>122.5680723217665</v>
      </c>
      <c r="P2823">
        <v>-1000</v>
      </c>
      <c r="Q2823">
        <v>896.5013131291553</v>
      </c>
      <c r="R2823">
        <v>0.895</v>
      </c>
      <c r="S2823">
        <v>45353.06946155283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122.5680723217665</v>
      </c>
      <c r="P2824">
        <v>0</v>
      </c>
      <c r="Q2824">
        <v>896.5013131291553</v>
      </c>
      <c r="R2824">
        <v>0.895</v>
      </c>
      <c r="S2824">
        <v>43563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120.1167108753284</v>
      </c>
      <c r="O2825">
        <v>3.637978807091713E-12</v>
      </c>
      <c r="P2825">
        <v>-9.201683187314132E-13</v>
      </c>
      <c r="Q2825">
        <v>896.5013131291562</v>
      </c>
      <c r="R2825">
        <v>0.895</v>
      </c>
      <c r="S2825">
        <v>46179.88328912467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3.637978807091713E-12</v>
      </c>
      <c r="P2826">
        <v>-469.273743016758</v>
      </c>
      <c r="Q2826">
        <v>1316.501313129154</v>
      </c>
      <c r="R2826">
        <v>0.895</v>
      </c>
      <c r="S2826">
        <v>45964.27374301675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-14666.76403399556</v>
      </c>
      <c r="O2827">
        <v>14373.42875331565</v>
      </c>
      <c r="P2827">
        <v>-1000</v>
      </c>
      <c r="Q2827">
        <v>2211.501313129154</v>
      </c>
      <c r="R2827">
        <v>0.895</v>
      </c>
      <c r="S2827">
        <v>60896.76403399555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-1217.88328912467</v>
      </c>
      <c r="O2828">
        <v>15566.95437665782</v>
      </c>
      <c r="P2828">
        <v>-1000</v>
      </c>
      <c r="Q2828">
        <v>3106.501313129154</v>
      </c>
      <c r="R2828">
        <v>0.895</v>
      </c>
      <c r="S2828">
        <v>46179.88328912467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-441.8832891246707</v>
      </c>
      <c r="O2829">
        <v>16000</v>
      </c>
      <c r="P2829">
        <v>-1000</v>
      </c>
      <c r="Q2829">
        <v>4001.501313129154</v>
      </c>
      <c r="R2829">
        <v>0.895</v>
      </c>
      <c r="S2829">
        <v>46179.88328912467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15680.00000000001</v>
      </c>
      <c r="O2830">
        <v>-1.091393642127514E-11</v>
      </c>
      <c r="P2830">
        <v>1998.8783223604</v>
      </c>
      <c r="Q2830">
        <v>1710.884425223004</v>
      </c>
      <c r="R2830">
        <v>0.8726375558103789</v>
      </c>
      <c r="S2830">
        <v>27683.12167763959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-1.091393642127514E-11</v>
      </c>
      <c r="P2831">
        <v>1013.116710875331</v>
      </c>
      <c r="Q2831">
        <v>578.1771947809393</v>
      </c>
      <c r="R2831">
        <v>0.8944206266609067</v>
      </c>
      <c r="S2831">
        <v>46179.88328912467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-1.091393642127514E-11</v>
      </c>
      <c r="P2832">
        <v>-9.201683187314136E-13</v>
      </c>
      <c r="Q2832">
        <v>578.1771947809402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-1.091393642127514E-11</v>
      </c>
      <c r="P2833">
        <v>0</v>
      </c>
      <c r="Q2833">
        <v>578.1771947809402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-1.091393642127514E-11</v>
      </c>
      <c r="P2834">
        <v>0</v>
      </c>
      <c r="Q2834">
        <v>578.1771947809402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-1.091393642127514E-11</v>
      </c>
      <c r="P2835">
        <v>-823.2657041553733</v>
      </c>
      <c r="Q2835">
        <v>1314.999999999999</v>
      </c>
      <c r="R2835">
        <v>0.895</v>
      </c>
      <c r="S2835">
        <v>51643.26570415538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-16000</v>
      </c>
      <c r="O2836">
        <v>15679.99999999999</v>
      </c>
      <c r="P2836">
        <v>-1000</v>
      </c>
      <c r="Q2836">
        <v>2210</v>
      </c>
      <c r="R2836">
        <v>0.895</v>
      </c>
      <c r="S2836">
        <v>64830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-326.530612244911</v>
      </c>
      <c r="O2837">
        <v>16000</v>
      </c>
      <c r="P2837">
        <v>-1000</v>
      </c>
      <c r="Q2837">
        <v>3105</v>
      </c>
      <c r="R2837">
        <v>0.895</v>
      </c>
      <c r="S2837">
        <v>53101.53061224491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16000</v>
      </c>
      <c r="P2838">
        <v>-1000</v>
      </c>
      <c r="Q2838">
        <v>4000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</v>
      </c>
      <c r="Q2839">
        <v>4000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1.782609615474939E-12</v>
      </c>
      <c r="O2841">
        <v>16000</v>
      </c>
      <c r="P2841">
        <v>0</v>
      </c>
      <c r="Q2841">
        <v>4000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15680.00000000002</v>
      </c>
      <c r="O2842">
        <v>-2.000888343900442E-11</v>
      </c>
      <c r="P2842">
        <v>1427.849999999995</v>
      </c>
      <c r="Q2842">
        <v>2380.371079099971</v>
      </c>
      <c r="R2842">
        <v>0.8815908271176945</v>
      </c>
      <c r="S2842">
        <v>26319.14999999998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0</v>
      </c>
      <c r="O2843">
        <v>-2.000888343900442E-11</v>
      </c>
      <c r="P2843">
        <v>1145.000000000004</v>
      </c>
      <c r="Q2843">
        <v>1092.889292912635</v>
      </c>
      <c r="R2843">
        <v>0.8893329694323142</v>
      </c>
      <c r="S2843">
        <v>43337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0</v>
      </c>
      <c r="O2844">
        <v>-2.000888343900442E-11</v>
      </c>
      <c r="P2844">
        <v>977.0000000000009</v>
      </c>
      <c r="Q2844">
        <v>1.269181180789928</v>
      </c>
      <c r="R2844">
        <v>0.895</v>
      </c>
      <c r="S2844">
        <v>43337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2.590910840809677E-12</v>
      </c>
      <c r="O2845">
        <v>-2.182787284255028E-11</v>
      </c>
      <c r="P2845">
        <v>0</v>
      </c>
      <c r="Q2845">
        <v>1.269181180789928</v>
      </c>
      <c r="R2845">
        <v>0.895</v>
      </c>
      <c r="S2845">
        <v>43337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-1.856111636271282E-12</v>
      </c>
      <c r="O2846">
        <v>-2.000888343900442E-11</v>
      </c>
      <c r="P2846">
        <v>0</v>
      </c>
      <c r="Q2846">
        <v>1.269181180789928</v>
      </c>
      <c r="R2846">
        <v>0.895</v>
      </c>
      <c r="S2846">
        <v>41459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-451.0000000000027</v>
      </c>
      <c r="O2847">
        <v>441.9799999999832</v>
      </c>
      <c r="P2847">
        <v>-1000</v>
      </c>
      <c r="Q2847">
        <v>896.2691811807904</v>
      </c>
      <c r="R2847">
        <v>0.895</v>
      </c>
      <c r="S2847">
        <v>43337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-1457</v>
      </c>
      <c r="O2848">
        <v>1869.83999999998</v>
      </c>
      <c r="P2848">
        <v>-1000</v>
      </c>
      <c r="Q2848">
        <v>1791.26918118079</v>
      </c>
      <c r="R2848">
        <v>0.895</v>
      </c>
      <c r="S2848">
        <v>43337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-795.0000000000024</v>
      </c>
      <c r="O2849">
        <v>2648.939999999986</v>
      </c>
      <c r="P2849">
        <v>-1000</v>
      </c>
      <c r="Q2849">
        <v>2686.26918118079</v>
      </c>
      <c r="R2849">
        <v>0.895</v>
      </c>
      <c r="S2849">
        <v>43337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2648.939999999986</v>
      </c>
      <c r="P2850">
        <v>-469.2737430167593</v>
      </c>
      <c r="Q2850">
        <v>3106.269181180789</v>
      </c>
      <c r="R2850">
        <v>0.895</v>
      </c>
      <c r="S2850">
        <v>43235.27374301676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-13623.53061224491</v>
      </c>
      <c r="O2851">
        <v>16000</v>
      </c>
      <c r="P2851">
        <v>-1000</v>
      </c>
      <c r="Q2851">
        <v>4001.269181180789</v>
      </c>
      <c r="R2851">
        <v>0.895</v>
      </c>
      <c r="S2851">
        <v>59092.53061224491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1728.999999999997</v>
      </c>
      <c r="O2852">
        <v>14235.71428571429</v>
      </c>
      <c r="P2852">
        <v>579.9999999999999</v>
      </c>
      <c r="Q2852">
        <v>3353.224488443359</v>
      </c>
      <c r="R2852">
        <v>0.895</v>
      </c>
      <c r="S2852">
        <v>43337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1421.000000000005</v>
      </c>
      <c r="O2853">
        <v>12785.71428571429</v>
      </c>
      <c r="P2853">
        <v>1000</v>
      </c>
      <c r="Q2853">
        <v>2235.906052689169</v>
      </c>
      <c r="R2853">
        <v>0.895</v>
      </c>
      <c r="S2853">
        <v>43337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10672.00000000001</v>
      </c>
      <c r="O2854">
        <v>1895.918367346931</v>
      </c>
      <c r="P2854">
        <v>1000</v>
      </c>
      <c r="Q2854">
        <v>1118.587616934979</v>
      </c>
      <c r="R2854">
        <v>0.895</v>
      </c>
      <c r="S2854">
        <v>33856.99999999999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1858.000000000003</v>
      </c>
      <c r="O2855">
        <v>-1.091393642127514E-11</v>
      </c>
      <c r="P2855">
        <v>1000</v>
      </c>
      <c r="Q2855">
        <v>1.269181180788109</v>
      </c>
      <c r="R2855">
        <v>0.895</v>
      </c>
      <c r="S2855">
        <v>43337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-1.091393642127514E-11</v>
      </c>
      <c r="P2856">
        <v>0</v>
      </c>
      <c r="Q2856">
        <v>1.269181180788109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-1.091393642127514E-11</v>
      </c>
      <c r="P2857">
        <v>0</v>
      </c>
      <c r="Q2857">
        <v>1.269181180788109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-7.275957614183426E-12</v>
      </c>
      <c r="P2858">
        <v>-469.2737430167587</v>
      </c>
      <c r="Q2858">
        <v>421.2691811807872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-7.275957614183426E-12</v>
      </c>
      <c r="P2859">
        <v>-998.5819204683934</v>
      </c>
      <c r="Q2859">
        <v>1314.999999999999</v>
      </c>
      <c r="R2859">
        <v>0.895</v>
      </c>
      <c r="S2859">
        <v>53276.58192046839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-326.5306122449054</v>
      </c>
      <c r="O2860">
        <v>320</v>
      </c>
      <c r="P2860">
        <v>-1000</v>
      </c>
      <c r="Q2860">
        <v>2210</v>
      </c>
      <c r="R2860">
        <v>0.895</v>
      </c>
      <c r="S2860">
        <v>52888.5306122449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-16000</v>
      </c>
      <c r="O2861">
        <v>16000</v>
      </c>
      <c r="P2861">
        <v>-1000</v>
      </c>
      <c r="Q2861">
        <v>3105</v>
      </c>
      <c r="R2861">
        <v>0.895</v>
      </c>
      <c r="S2861">
        <v>69899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16000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16000</v>
      </c>
      <c r="P2864">
        <v>0</v>
      </c>
      <c r="Q2864">
        <v>4000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16000</v>
      </c>
      <c r="P2865">
        <v>0</v>
      </c>
      <c r="Q2865">
        <v>4000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15366.4</v>
      </c>
      <c r="O2866">
        <v>320</v>
      </c>
      <c r="P2866">
        <v>1998.8783223604</v>
      </c>
      <c r="Q2866">
        <v>1709.383112093848</v>
      </c>
      <c r="R2866">
        <v>0.8726375558103788</v>
      </c>
      <c r="S2866">
        <v>29335.7216776396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-16000</v>
      </c>
      <c r="O2867">
        <v>16000</v>
      </c>
      <c r="P2867">
        <v>269.3858614955708</v>
      </c>
      <c r="Q2867">
        <v>1408.393322713323</v>
      </c>
      <c r="R2867">
        <v>0.895</v>
      </c>
      <c r="S2867">
        <v>61451.61413850443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15680</v>
      </c>
      <c r="O2868">
        <v>-7.275957614183426E-12</v>
      </c>
      <c r="P2868">
        <v>1246.205109218808</v>
      </c>
      <c r="Q2868">
        <v>2.093679170503947</v>
      </c>
      <c r="R2868">
        <v>0.8861590166369577</v>
      </c>
      <c r="S2868">
        <v>29462.79489078119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-16000</v>
      </c>
      <c r="O2869">
        <v>15680</v>
      </c>
      <c r="P2869">
        <v>-2000</v>
      </c>
      <c r="Q2869">
        <v>1747.343679170504</v>
      </c>
      <c r="R2869">
        <v>0.872625</v>
      </c>
      <c r="S2869">
        <v>62953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15366.4</v>
      </c>
      <c r="O2870">
        <v>-7.275957614183426E-12</v>
      </c>
      <c r="P2870">
        <v>1344.418029139234</v>
      </c>
      <c r="Q2870">
        <v>225.7097366864109</v>
      </c>
      <c r="R2870">
        <v>0.8835357779575087</v>
      </c>
      <c r="S2870">
        <v>26738.18197086077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-7.275957614183426E-12</v>
      </c>
      <c r="P2871">
        <v>-1000</v>
      </c>
      <c r="Q2871">
        <v>1120.709736686411</v>
      </c>
      <c r="R2871">
        <v>0.895</v>
      </c>
      <c r="S2871">
        <v>44601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-326.530612244898</v>
      </c>
      <c r="O2872">
        <v>319.9999999999854</v>
      </c>
      <c r="P2872">
        <v>-1000</v>
      </c>
      <c r="Q2872">
        <v>2015.709736686411</v>
      </c>
      <c r="R2872">
        <v>0.895</v>
      </c>
      <c r="S2872">
        <v>45029.5306122449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319.9999999999854</v>
      </c>
      <c r="P2873">
        <v>-1000</v>
      </c>
      <c r="Q2873">
        <v>2910.709736686411</v>
      </c>
      <c r="R2873">
        <v>0.895</v>
      </c>
      <c r="S2873">
        <v>44125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319.9999999999854</v>
      </c>
      <c r="P2874">
        <v>0</v>
      </c>
      <c r="Q2874">
        <v>2910.709736686411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319.9999999999854</v>
      </c>
      <c r="P2875">
        <v>0</v>
      </c>
      <c r="Q2875">
        <v>2910.709736686411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319.9999999999854</v>
      </c>
      <c r="P2876">
        <v>-220.2759512259572</v>
      </c>
      <c r="Q2876">
        <v>3107.856713033643</v>
      </c>
      <c r="R2876">
        <v>0.895</v>
      </c>
      <c r="S2876">
        <v>45676.27595122596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-16000</v>
      </c>
      <c r="O2877">
        <v>15999.99999999999</v>
      </c>
      <c r="P2877">
        <v>-1000</v>
      </c>
      <c r="Q2877">
        <v>4002.856713033643</v>
      </c>
      <c r="R2877">
        <v>0.895</v>
      </c>
      <c r="S2877">
        <v>63409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15680</v>
      </c>
      <c r="O2878">
        <v>-1.455191522836685E-11</v>
      </c>
      <c r="P2878">
        <v>1998.8783223604</v>
      </c>
      <c r="Q2878">
        <v>1712.239825127492</v>
      </c>
      <c r="R2878">
        <v>0.8726375558103788</v>
      </c>
      <c r="S2878">
        <v>29829.1216776396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-16000</v>
      </c>
      <c r="O2886">
        <v>15679.99999999999</v>
      </c>
      <c r="P2886">
        <v>-1000</v>
      </c>
      <c r="Q2886">
        <v>900.1084812970913</v>
      </c>
      <c r="R2886">
        <v>0.895</v>
      </c>
      <c r="S2886">
        <v>70246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-326.5306122449128</v>
      </c>
      <c r="O2887">
        <v>16000</v>
      </c>
      <c r="P2887">
        <v>-1000</v>
      </c>
      <c r="Q2887">
        <v>1795.108481297091</v>
      </c>
      <c r="R2887">
        <v>0.895</v>
      </c>
      <c r="S2887">
        <v>49926.53061224491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16000</v>
      </c>
      <c r="P2888">
        <v>0</v>
      </c>
      <c r="Q2888">
        <v>1795.108481297091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16000</v>
      </c>
      <c r="P2889">
        <v>0</v>
      </c>
      <c r="Q2889">
        <v>1795.108481297091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16000</v>
      </c>
      <c r="P2890">
        <v>0</v>
      </c>
      <c r="Q2890">
        <v>1795.108481297091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16000</v>
      </c>
      <c r="P2891">
        <v>0</v>
      </c>
      <c r="Q2891">
        <v>1795.108481297091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16000</v>
      </c>
      <c r="P2892">
        <v>0</v>
      </c>
      <c r="Q2892">
        <v>1795.108481297091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16000</v>
      </c>
      <c r="P2893">
        <v>606.6220907608969</v>
      </c>
      <c r="Q2893">
        <v>1117.31843575419</v>
      </c>
      <c r="R2893">
        <v>0.895</v>
      </c>
      <c r="S2893">
        <v>44284.37790923911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15680</v>
      </c>
      <c r="O2894">
        <v>0</v>
      </c>
      <c r="P2894">
        <v>1000</v>
      </c>
      <c r="Q2894">
        <v>-2.273736754432321E-13</v>
      </c>
      <c r="R2894">
        <v>0.895</v>
      </c>
      <c r="S2894">
        <v>27768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54266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-326.530612244898</v>
      </c>
      <c r="O2911">
        <v>320</v>
      </c>
      <c r="P2911">
        <v>-248.4004868761901</v>
      </c>
      <c r="Q2911">
        <v>222.3184357541899</v>
      </c>
      <c r="R2911">
        <v>0.895</v>
      </c>
      <c r="S2911">
        <v>50480.93109912109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-16000</v>
      </c>
      <c r="O2912">
        <v>16000</v>
      </c>
      <c r="P2912">
        <v>-1000</v>
      </c>
      <c r="Q2912">
        <v>1117.31843575419</v>
      </c>
      <c r="R2912">
        <v>0.895</v>
      </c>
      <c r="S2912">
        <v>59682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16000</v>
      </c>
      <c r="P2913">
        <v>0</v>
      </c>
      <c r="Q2913">
        <v>1117.31843575419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16000</v>
      </c>
      <c r="P2914">
        <v>0</v>
      </c>
      <c r="Q2914">
        <v>1117.31843575419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16000</v>
      </c>
      <c r="P2915">
        <v>0</v>
      </c>
      <c r="Q2915">
        <v>1117.31843575419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16000</v>
      </c>
      <c r="P2916">
        <v>0</v>
      </c>
      <c r="Q2916">
        <v>1117.31843575419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16000</v>
      </c>
      <c r="P2917">
        <v>0</v>
      </c>
      <c r="Q2917">
        <v>1117.31843575419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16000</v>
      </c>
      <c r="P2918">
        <v>0</v>
      </c>
      <c r="Q2918">
        <v>1117.31843575419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16000</v>
      </c>
      <c r="P2919">
        <v>0</v>
      </c>
      <c r="Q2919">
        <v>1117.31843575419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16000</v>
      </c>
      <c r="P2920">
        <v>0</v>
      </c>
      <c r="Q2920">
        <v>1117.31843575419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16000</v>
      </c>
      <c r="P2921">
        <v>0</v>
      </c>
      <c r="Q2921">
        <v>1117.31843575419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16000</v>
      </c>
      <c r="P2922">
        <v>0</v>
      </c>
      <c r="Q2922">
        <v>1117.31843575419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16000</v>
      </c>
      <c r="P2923">
        <v>0</v>
      </c>
      <c r="Q2923">
        <v>1117.31843575419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16000</v>
      </c>
      <c r="P2924">
        <v>0</v>
      </c>
      <c r="Q2924">
        <v>1117.31843575419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16000</v>
      </c>
      <c r="P2925">
        <v>0</v>
      </c>
      <c r="Q2925">
        <v>1117.31843575419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16000</v>
      </c>
      <c r="P2926">
        <v>0</v>
      </c>
      <c r="Q2926">
        <v>1117.31843575419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15680</v>
      </c>
      <c r="O2927">
        <v>0</v>
      </c>
      <c r="P2927">
        <v>1000</v>
      </c>
      <c r="Q2927">
        <v>0</v>
      </c>
      <c r="R2927">
        <v>0.895</v>
      </c>
      <c r="S2927">
        <v>28673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-326.5306122449027</v>
      </c>
      <c r="O2935">
        <v>320.0000000000036</v>
      </c>
      <c r="P2935">
        <v>-1000.000000000001</v>
      </c>
      <c r="Q2935">
        <v>1790.000000000005</v>
      </c>
      <c r="R2935">
        <v>0.895</v>
      </c>
      <c r="S2935">
        <v>52309.5306122449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-16000</v>
      </c>
      <c r="O2936">
        <v>16000</v>
      </c>
      <c r="P2936">
        <v>-1000.000000000001</v>
      </c>
      <c r="Q2936">
        <v>2685.000000000007</v>
      </c>
      <c r="R2936">
        <v>0.895</v>
      </c>
      <c r="S2936">
        <v>62936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16000</v>
      </c>
      <c r="P2937">
        <v>-9.201683187314136E-13</v>
      </c>
      <c r="Q2937">
        <v>2685.000000000008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16000</v>
      </c>
      <c r="P2938">
        <v>0</v>
      </c>
      <c r="Q2938">
        <v>2685.000000000008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1.782609615474939E-12</v>
      </c>
      <c r="O2939">
        <v>16000</v>
      </c>
      <c r="P2939">
        <v>0</v>
      </c>
      <c r="Q2939">
        <v>2685.000000000008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1.782609615474939E-12</v>
      </c>
      <c r="O2940">
        <v>16000</v>
      </c>
      <c r="P2940">
        <v>1000</v>
      </c>
      <c r="Q2940">
        <v>1567.681564245818</v>
      </c>
      <c r="R2940">
        <v>0.895</v>
      </c>
      <c r="S2940">
        <v>43408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16000</v>
      </c>
      <c r="P2941">
        <v>-9.201683187314136E-13</v>
      </c>
      <c r="Q2941">
        <v>1567.681564245819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16000</v>
      </c>
      <c r="P2942">
        <v>-9.201683187314136E-13</v>
      </c>
      <c r="Q2942">
        <v>1567.68156424582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16000</v>
      </c>
      <c r="P2943">
        <v>-9.201683187314136E-13</v>
      </c>
      <c r="Q2943">
        <v>1567.681564245821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16000</v>
      </c>
      <c r="P2944">
        <v>-9.201683187314136E-13</v>
      </c>
      <c r="Q2944">
        <v>1567.681564245822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16000</v>
      </c>
      <c r="P2945">
        <v>-9.201683187314136E-13</v>
      </c>
      <c r="Q2945">
        <v>1567.681564245823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16000</v>
      </c>
      <c r="P2946">
        <v>-9.201683187314136E-13</v>
      </c>
      <c r="Q2946">
        <v>1567.681564245825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16000</v>
      </c>
      <c r="P2947">
        <v>-9.201683187314136E-13</v>
      </c>
      <c r="Q2947">
        <v>1567.681564245826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16000</v>
      </c>
      <c r="P2948">
        <v>-9.201683187314136E-13</v>
      </c>
      <c r="Q2948">
        <v>1567.681564245827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16000</v>
      </c>
      <c r="P2949">
        <v>0</v>
      </c>
      <c r="Q2949">
        <v>1567.681564245827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16000</v>
      </c>
      <c r="P2950">
        <v>403.0750000000135</v>
      </c>
      <c r="Q2950">
        <v>1117.318435754192</v>
      </c>
      <c r="R2950">
        <v>0.895</v>
      </c>
      <c r="S2950">
        <v>51409.92499999999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15680.00000000001</v>
      </c>
      <c r="O2951">
        <v>-7.275957614183426E-12</v>
      </c>
      <c r="P2951">
        <v>1000</v>
      </c>
      <c r="Q2951">
        <v>1.364242052659392E-12</v>
      </c>
      <c r="R2951">
        <v>0.895</v>
      </c>
      <c r="S2951">
        <v>33927.99999999999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-7.275957614183426E-12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-1.856111636271282E-12</v>
      </c>
      <c r="O2953">
        <v>-5.456968210637569E-12</v>
      </c>
      <c r="P2953">
        <v>0</v>
      </c>
      <c r="Q2953">
        <v>1.364242052659392E-12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-5.456968210637569E-12</v>
      </c>
      <c r="P2954">
        <v>0</v>
      </c>
      <c r="Q2954">
        <v>1.364242052659392E-12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-5.456968210637569E-12</v>
      </c>
      <c r="P2955">
        <v>0</v>
      </c>
      <c r="Q2955">
        <v>1.364242052659392E-12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-5.456968210637569E-12</v>
      </c>
      <c r="P2956">
        <v>-469.2737430167572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-326.5306122449054</v>
      </c>
      <c r="O2957">
        <v>320.0000000000018</v>
      </c>
      <c r="P2957">
        <v>-1000</v>
      </c>
      <c r="Q2957">
        <v>1314.999999999999</v>
      </c>
      <c r="R2957">
        <v>0.895</v>
      </c>
      <c r="S2957">
        <v>52195.5306122449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-16000</v>
      </c>
      <c r="O2958">
        <v>16000</v>
      </c>
      <c r="P2958">
        <v>-1000</v>
      </c>
      <c r="Q2958">
        <v>2209.999999999999</v>
      </c>
      <c r="R2958">
        <v>0.895</v>
      </c>
      <c r="S2958">
        <v>67287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16000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16000</v>
      </c>
      <c r="P2960">
        <v>-1000</v>
      </c>
      <c r="Q2960">
        <v>3999.999999999999</v>
      </c>
      <c r="R2960">
        <v>0.895</v>
      </c>
      <c r="S2960">
        <v>45253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16000</v>
      </c>
      <c r="P2961">
        <v>0</v>
      </c>
      <c r="Q2961">
        <v>3999.999999999999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552.4883388474916</v>
      </c>
      <c r="O2962">
        <v>15436.23638893113</v>
      </c>
      <c r="P2962">
        <v>1226.242670265882</v>
      </c>
      <c r="Q2962">
        <v>2617.13951925637</v>
      </c>
      <c r="R2962">
        <v>0.886743592243285</v>
      </c>
      <c r="S2962">
        <v>39197.26899088662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-575.2689908866078</v>
      </c>
      <c r="O2963">
        <v>16000.00000000001</v>
      </c>
      <c r="P2963">
        <v>1000</v>
      </c>
      <c r="Q2963">
        <v>1499.82108350218</v>
      </c>
      <c r="R2963">
        <v>0.895</v>
      </c>
      <c r="S2963">
        <v>39197.26899088661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15680.00000000001</v>
      </c>
      <c r="O2964">
        <v>0</v>
      </c>
      <c r="P2964">
        <v>1273.02127813407</v>
      </c>
      <c r="Q2964">
        <v>62.03302310683739</v>
      </c>
      <c r="R2964">
        <v>0.8854025938871911</v>
      </c>
      <c r="S2964">
        <v>22644.97872186592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-1545.26899088661</v>
      </c>
      <c r="O2965">
        <v>1514.363611068875</v>
      </c>
      <c r="P2965">
        <v>0</v>
      </c>
      <c r="Q2965">
        <v>62.03302310683739</v>
      </c>
      <c r="R2965">
        <v>0.895</v>
      </c>
      <c r="S2965">
        <v>39197.26899088661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-545.268990886606</v>
      </c>
      <c r="O2966">
        <v>2048.727222137746</v>
      </c>
      <c r="P2966">
        <v>0</v>
      </c>
      <c r="Q2966">
        <v>62.03302310683739</v>
      </c>
      <c r="R2966">
        <v>0.895</v>
      </c>
      <c r="S2966">
        <v>39197.26899088661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-480.2689908866091</v>
      </c>
      <c r="O2967">
        <v>2519.390833206624</v>
      </c>
      <c r="P2967">
        <v>-9.240302566592294E-13</v>
      </c>
      <c r="Q2967">
        <v>62.0330231068383</v>
      </c>
      <c r="R2967">
        <v>0.895</v>
      </c>
      <c r="S2967">
        <v>39197.26899088661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921.7310091133922</v>
      </c>
      <c r="O2968">
        <v>1578.848987172551</v>
      </c>
      <c r="P2968">
        <v>0</v>
      </c>
      <c r="Q2968">
        <v>62.0330231068383</v>
      </c>
      <c r="R2968">
        <v>0.895</v>
      </c>
      <c r="S2968">
        <v>39197.26899088661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1547.272007429088</v>
      </c>
      <c r="O2969">
        <v>1.091393642127514E-11</v>
      </c>
      <c r="P2969">
        <v>54.45900168430267</v>
      </c>
      <c r="Q2969">
        <v>1.184976532198561</v>
      </c>
      <c r="R2969">
        <v>0.895</v>
      </c>
      <c r="S2969">
        <v>39197.26899088661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1.091393642127514E-11</v>
      </c>
      <c r="P2970">
        <v>-1000</v>
      </c>
      <c r="Q2970">
        <v>896.184976532199</v>
      </c>
      <c r="R2970">
        <v>0.895</v>
      </c>
      <c r="S2970">
        <v>42429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-16000</v>
      </c>
      <c r="O2971">
        <v>15680.00000000001</v>
      </c>
      <c r="P2971">
        <v>-1493.972361070272</v>
      </c>
      <c r="Q2971">
        <v>2211.184976532198</v>
      </c>
      <c r="R2971">
        <v>0.8802037000590435</v>
      </c>
      <c r="S2971">
        <v>61078.97236107027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-326.5306122448836</v>
      </c>
      <c r="O2972">
        <v>15999.99999999999</v>
      </c>
      <c r="P2972">
        <v>-1000</v>
      </c>
      <c r="Q2972">
        <v>3106.184976532198</v>
      </c>
      <c r="R2972">
        <v>0.895</v>
      </c>
      <c r="S2972">
        <v>44016.53061224488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15999.99999999999</v>
      </c>
      <c r="P2973">
        <v>-1000</v>
      </c>
      <c r="Q2973">
        <v>4001.184976532198</v>
      </c>
      <c r="R2973">
        <v>0.895</v>
      </c>
      <c r="S2973">
        <v>44297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12393.83893692305</v>
      </c>
      <c r="O2974">
        <v>3353.225574568307</v>
      </c>
      <c r="P2974">
        <v>1998.8783223604</v>
      </c>
      <c r="Q2974">
        <v>1710.568088626048</v>
      </c>
      <c r="R2974">
        <v>0.8726375558103789</v>
      </c>
      <c r="S2974">
        <v>28822.28274071655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3286.161063076954</v>
      </c>
      <c r="O2975">
        <v>-1.455191522836685E-11</v>
      </c>
      <c r="P2975">
        <v>1333.56994603644</v>
      </c>
      <c r="Q2975">
        <v>201.6745943730193</v>
      </c>
      <c r="R2975">
        <v>0.8838065450713729</v>
      </c>
      <c r="S2975">
        <v>39197.26899088661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-3.712223272542564E-12</v>
      </c>
      <c r="O2976">
        <v>-7.275957614183426E-12</v>
      </c>
      <c r="P2976">
        <v>0</v>
      </c>
      <c r="Q2976">
        <v>201.6745943730193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0</v>
      </c>
      <c r="Q2977">
        <v>201.6745943730193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-7.275957614183426E-12</v>
      </c>
      <c r="P2978">
        <v>0</v>
      </c>
      <c r="Q2978">
        <v>201.6745943730193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0</v>
      </c>
      <c r="Q2979">
        <v>201.6745943730193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-1000</v>
      </c>
      <c r="Q2980">
        <v>1096.674594373019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-243.939000700536</v>
      </c>
      <c r="Q2981">
        <v>1314.999999999999</v>
      </c>
      <c r="R2981">
        <v>0.895</v>
      </c>
      <c r="S2981">
        <v>45850.93900070053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-16000</v>
      </c>
      <c r="O2982">
        <v>15679.99999999999</v>
      </c>
      <c r="P2982">
        <v>-1000</v>
      </c>
      <c r="Q2982">
        <v>2209.999999999999</v>
      </c>
      <c r="R2982">
        <v>0.895</v>
      </c>
      <c r="S2982">
        <v>64763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-326.5306122449054</v>
      </c>
      <c r="O2983">
        <v>16000</v>
      </c>
      <c r="P2983">
        <v>-1000</v>
      </c>
      <c r="Q2983">
        <v>3104.999999999999</v>
      </c>
      <c r="R2983">
        <v>0.895</v>
      </c>
      <c r="S2983">
        <v>53703.5306122449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16000</v>
      </c>
      <c r="P2984">
        <v>-1000</v>
      </c>
      <c r="Q2984">
        <v>3999.999999999999</v>
      </c>
      <c r="R2984">
        <v>0.895</v>
      </c>
      <c r="S2984">
        <v>48881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16000</v>
      </c>
      <c r="P2985">
        <v>0</v>
      </c>
      <c r="Q2985">
        <v>3999.999999999999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5.800348863347755E-14</v>
      </c>
      <c r="O2986">
        <v>16000</v>
      </c>
      <c r="P2986">
        <v>1220.397445390591</v>
      </c>
      <c r="Q2986">
        <v>2624.002535247688</v>
      </c>
      <c r="R2986">
        <v>0.8869183822299199</v>
      </c>
      <c r="S2986">
        <v>40207.6025546094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0</v>
      </c>
      <c r="O2987">
        <v>16000</v>
      </c>
      <c r="P2987">
        <v>1084.397445390601</v>
      </c>
      <c r="Q2987">
        <v>1407.651917135209</v>
      </c>
      <c r="R2987">
        <v>0.8915171573418186</v>
      </c>
      <c r="S2987">
        <v>40207.6025546094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15680</v>
      </c>
      <c r="O2988">
        <v>-1.818989403545856E-12</v>
      </c>
      <c r="P2988">
        <v>1246.205109218808</v>
      </c>
      <c r="Q2988">
        <v>1.352273592390702</v>
      </c>
      <c r="R2988">
        <v>0.8861590166369577</v>
      </c>
      <c r="S2988">
        <v>23518.79489078119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-1589.602554609399</v>
      </c>
      <c r="O2989">
        <v>1557.810503517207</v>
      </c>
      <c r="P2989">
        <v>0</v>
      </c>
      <c r="Q2989">
        <v>1.352273592390702</v>
      </c>
      <c r="R2989">
        <v>0.895</v>
      </c>
      <c r="S2989">
        <v>40207.6025546094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1526.654293446866</v>
      </c>
      <c r="O2990">
        <v>-3.637978807091713E-12</v>
      </c>
      <c r="P2990">
        <v>0</v>
      </c>
      <c r="Q2990">
        <v>1.352273592390702</v>
      </c>
      <c r="R2990">
        <v>0.895</v>
      </c>
      <c r="S2990">
        <v>36629.34570655313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-555.6025546093996</v>
      </c>
      <c r="O2991">
        <v>544.4905035172087</v>
      </c>
      <c r="P2991">
        <v>0</v>
      </c>
      <c r="Q2991">
        <v>1.352273592390702</v>
      </c>
      <c r="R2991">
        <v>0.895</v>
      </c>
      <c r="S2991">
        <v>40207.6025546094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-413.1578008577014</v>
      </c>
      <c r="O2992">
        <v>949.3851483577564</v>
      </c>
      <c r="P2992">
        <v>-47.44475375170164</v>
      </c>
      <c r="Q2992">
        <v>43.81532820016355</v>
      </c>
      <c r="R2992">
        <v>0.895</v>
      </c>
      <c r="S2992">
        <v>40207.6025546094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930.3974453906019</v>
      </c>
      <c r="O2993">
        <v>0</v>
      </c>
      <c r="P2993">
        <v>-9.201683187314132E-13</v>
      </c>
      <c r="Q2993">
        <v>43.81532820016446</v>
      </c>
      <c r="R2993">
        <v>0.895</v>
      </c>
      <c r="S2993">
        <v>40207.6025546094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-16000</v>
      </c>
      <c r="O2994">
        <v>15680</v>
      </c>
      <c r="P2994">
        <v>-1444.030515015848</v>
      </c>
      <c r="Q2994">
        <v>1316.35227359239</v>
      </c>
      <c r="R2994">
        <v>0.8812396498271083</v>
      </c>
      <c r="S2994">
        <v>58947.03051501585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-326.5306122448978</v>
      </c>
      <c r="O2995">
        <v>16000</v>
      </c>
      <c r="P2995">
        <v>-1000</v>
      </c>
      <c r="Q2995">
        <v>2211.35227359239</v>
      </c>
      <c r="R2995">
        <v>0.895</v>
      </c>
      <c r="S2995">
        <v>46071.5306122449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16000</v>
      </c>
      <c r="P2996">
        <v>-1000</v>
      </c>
      <c r="Q2996">
        <v>3106.35227359239</v>
      </c>
      <c r="R2996">
        <v>0.895</v>
      </c>
      <c r="S2996">
        <v>45495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16000</v>
      </c>
      <c r="P2997">
        <v>-1000</v>
      </c>
      <c r="Q2997">
        <v>4001.35227359239</v>
      </c>
      <c r="R2997">
        <v>0.895</v>
      </c>
      <c r="S2997">
        <v>45554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9192.172500645836</v>
      </c>
      <c r="O2998">
        <v>6620.232142198129</v>
      </c>
      <c r="P2998">
        <v>1998.8783223604</v>
      </c>
      <c r="Q2998">
        <v>1710.735385686239</v>
      </c>
      <c r="R2998">
        <v>0.8726375558103789</v>
      </c>
      <c r="S2998">
        <v>35816.94917699377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6487.827499354165</v>
      </c>
      <c r="O2999">
        <v>0</v>
      </c>
      <c r="P2999">
        <v>1333.56994603644</v>
      </c>
      <c r="Q2999">
        <v>201.8418914332115</v>
      </c>
      <c r="R2999">
        <v>0.8838065450713729</v>
      </c>
      <c r="S2999">
        <v>40207.6025546094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7.275957614183426E-12</v>
      </c>
      <c r="P3000">
        <v>0</v>
      </c>
      <c r="Q3000">
        <v>201.8418914332115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7.275957614183426E-12</v>
      </c>
      <c r="P3001">
        <v>0</v>
      </c>
      <c r="Q3001">
        <v>201.8418914332115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-16000</v>
      </c>
      <c r="O3002">
        <v>15680.00000000001</v>
      </c>
      <c r="P3002">
        <v>-1000</v>
      </c>
      <c r="Q3002">
        <v>1096.841891433211</v>
      </c>
      <c r="R3002">
        <v>0.895</v>
      </c>
      <c r="S3002">
        <v>69229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15366.40000000001</v>
      </c>
      <c r="O3003">
        <v>0</v>
      </c>
      <c r="P3003">
        <v>0</v>
      </c>
      <c r="Q3003">
        <v>1096.841891433211</v>
      </c>
      <c r="R3003">
        <v>0.895</v>
      </c>
      <c r="S3003">
        <v>33257.59999999999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1096.841891433211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1991.841891433211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-16000</v>
      </c>
      <c r="O3006">
        <v>15680</v>
      </c>
      <c r="P3006">
        <v>-1000</v>
      </c>
      <c r="Q3006">
        <v>2886.841891433211</v>
      </c>
      <c r="R3006">
        <v>0.895</v>
      </c>
      <c r="S3006">
        <v>69716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-326.530612244898</v>
      </c>
      <c r="O3007">
        <v>16000</v>
      </c>
      <c r="P3007">
        <v>-1000</v>
      </c>
      <c r="Q3007">
        <v>3781.841891433212</v>
      </c>
      <c r="R3007">
        <v>0.895</v>
      </c>
      <c r="S3007">
        <v>54571.5306122449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16000</v>
      </c>
      <c r="P3008">
        <v>-243.7520766109366</v>
      </c>
      <c r="Q3008">
        <v>4000</v>
      </c>
      <c r="R3008">
        <v>0.895</v>
      </c>
      <c r="S3008">
        <v>51166.75207661094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16000</v>
      </c>
      <c r="P3009">
        <v>0</v>
      </c>
      <c r="Q3009">
        <v>4000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-2.560462767855135E-12</v>
      </c>
      <c r="O3010">
        <v>16000</v>
      </c>
      <c r="P3010">
        <v>656.3050721954789</v>
      </c>
      <c r="Q3010">
        <v>3266.698243357007</v>
      </c>
      <c r="R3010">
        <v>0.895</v>
      </c>
      <c r="S3010">
        <v>45420.69492780452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1.782609615474939E-12</v>
      </c>
      <c r="O3011">
        <v>16000</v>
      </c>
      <c r="P3011">
        <v>1631.305072195489</v>
      </c>
      <c r="Q3011">
        <v>1408.046673124783</v>
      </c>
      <c r="R3011">
        <v>0.8776820240663344</v>
      </c>
      <c r="S3011">
        <v>45420.69492780451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15680</v>
      </c>
      <c r="O3012">
        <v>-1.818989403545856E-12</v>
      </c>
      <c r="P3012">
        <v>1246.205109218808</v>
      </c>
      <c r="Q3012">
        <v>1.747029581964398</v>
      </c>
      <c r="R3012">
        <v>0.8861590166369577</v>
      </c>
      <c r="S3012">
        <v>30074.7948907812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-1684.694927804523</v>
      </c>
      <c r="O3013">
        <v>1651.001029248429</v>
      </c>
      <c r="P3013">
        <v>0</v>
      </c>
      <c r="Q3013">
        <v>1.747029581964398</v>
      </c>
      <c r="R3013">
        <v>0.895</v>
      </c>
      <c r="S3013">
        <v>45420.69492780452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1617.981008663464</v>
      </c>
      <c r="O3014">
        <v>-3.637978807091713E-12</v>
      </c>
      <c r="P3014">
        <v>9.197029848356625E-13</v>
      </c>
      <c r="Q3014">
        <v>1.747029581963488</v>
      </c>
      <c r="R3014">
        <v>0.895</v>
      </c>
      <c r="S3014">
        <v>41711.01899133653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-386.6949278045246</v>
      </c>
      <c r="O3015">
        <v>378.9610292484322</v>
      </c>
      <c r="P3015">
        <v>-1000</v>
      </c>
      <c r="Q3015">
        <v>896.7470295819635</v>
      </c>
      <c r="R3015">
        <v>0.895</v>
      </c>
      <c r="S3015">
        <v>45420.69492780452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0</v>
      </c>
      <c r="O3016">
        <v>378.9610292484322</v>
      </c>
      <c r="P3016">
        <v>-267.6949278045175</v>
      </c>
      <c r="Q3016">
        <v>1136.333989967007</v>
      </c>
      <c r="R3016">
        <v>0.895</v>
      </c>
      <c r="S3016">
        <v>45420.69492780452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0</v>
      </c>
      <c r="O3017">
        <v>378.9610292484322</v>
      </c>
      <c r="P3017">
        <v>-360.6949278045224</v>
      </c>
      <c r="Q3017">
        <v>1459.155950352054</v>
      </c>
      <c r="R3017">
        <v>0.895</v>
      </c>
      <c r="S3017">
        <v>45420.69492780452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378.9610292484322</v>
      </c>
      <c r="P3018">
        <v>-840.8838874077203</v>
      </c>
      <c r="Q3018">
        <v>2211.747029581964</v>
      </c>
      <c r="R3018">
        <v>0.895</v>
      </c>
      <c r="S3018">
        <v>46240.88388740772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378.9610292484322</v>
      </c>
      <c r="P3019">
        <v>0</v>
      </c>
      <c r="Q3019">
        <v>2211.747029581964</v>
      </c>
      <c r="R3019">
        <v>0.895</v>
      </c>
      <c r="S3019">
        <v>46560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-15939.83568444037</v>
      </c>
      <c r="O3020">
        <v>16000</v>
      </c>
      <c r="P3020">
        <v>-1000</v>
      </c>
      <c r="Q3020">
        <v>3106.747029581964</v>
      </c>
      <c r="R3020">
        <v>0.895</v>
      </c>
      <c r="S3020">
        <v>63229.83568444038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16000</v>
      </c>
      <c r="P3021">
        <v>-1000</v>
      </c>
      <c r="Q3021">
        <v>4001.747029581964</v>
      </c>
      <c r="R3021">
        <v>0.895</v>
      </c>
      <c r="S3021">
        <v>47979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15482.26487384096</v>
      </c>
      <c r="O3022">
        <v>201.7705368969764</v>
      </c>
      <c r="P3022">
        <v>1998.8783223604</v>
      </c>
      <c r="Q3022">
        <v>1711.130141675813</v>
      </c>
      <c r="R3022">
        <v>0.8726375558103789</v>
      </c>
      <c r="S3022">
        <v>29878.85680379864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197.7351261590462</v>
      </c>
      <c r="O3023">
        <v>-7.275957614183426E-12</v>
      </c>
      <c r="P3023">
        <v>1333.56994603644</v>
      </c>
      <c r="Q3023">
        <v>202.2366474227856</v>
      </c>
      <c r="R3023">
        <v>0.8838065450713729</v>
      </c>
      <c r="S3023">
        <v>45420.69492780452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-3.712223272542564E-12</v>
      </c>
      <c r="O3024">
        <v>0</v>
      </c>
      <c r="P3024">
        <v>177.4228753717483</v>
      </c>
      <c r="Q3024">
        <v>3.99879784541281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0</v>
      </c>
      <c r="Q3025">
        <v>3.99879784541281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0</v>
      </c>
      <c r="Q3026">
        <v>3.99879784541281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3.99879784541281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-464.8058124632249</v>
      </c>
      <c r="Q3028">
        <v>419.9999999999991</v>
      </c>
      <c r="R3028">
        <v>0.895</v>
      </c>
      <c r="S3028">
        <v>53374.80581246322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-16000</v>
      </c>
      <c r="O3030">
        <v>15680</v>
      </c>
      <c r="P3030">
        <v>-1000</v>
      </c>
      <c r="Q3030">
        <v>2209.999999999999</v>
      </c>
      <c r="R3030">
        <v>0.895</v>
      </c>
      <c r="S3030">
        <v>69316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-326.530612244898</v>
      </c>
      <c r="O3031">
        <v>16000</v>
      </c>
      <c r="P3031">
        <v>-1000</v>
      </c>
      <c r="Q3031">
        <v>3104.999999999999</v>
      </c>
      <c r="R3031">
        <v>0.895</v>
      </c>
      <c r="S3031">
        <v>54877.5306122449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16000</v>
      </c>
      <c r="P3032">
        <v>-1000</v>
      </c>
      <c r="Q3032">
        <v>3999.999999999999</v>
      </c>
      <c r="R3032">
        <v>0.895</v>
      </c>
      <c r="S3032">
        <v>51159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16000</v>
      </c>
      <c r="P3033">
        <v>0</v>
      </c>
      <c r="Q3033">
        <v>3999.999999999999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1474.000000000003</v>
      </c>
      <c r="O3034">
        <v>14495.91836734694</v>
      </c>
      <c r="P3034">
        <v>1000</v>
      </c>
      <c r="Q3034">
        <v>2882.681564245809</v>
      </c>
      <c r="R3034">
        <v>0.895</v>
      </c>
      <c r="S3034">
        <v>43948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576.2051092188102</v>
      </c>
      <c r="O3035">
        <v>13907.95397018488</v>
      </c>
      <c r="P3035">
        <v>1304.794890781192</v>
      </c>
      <c r="Q3035">
        <v>1407.581300510827</v>
      </c>
      <c r="R3035">
        <v>0.884546578194913</v>
      </c>
      <c r="S3035">
        <v>43948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13629.79489078119</v>
      </c>
      <c r="O3036">
        <v>-1.818989403545856E-12</v>
      </c>
      <c r="P3036">
        <v>1246.205109218808</v>
      </c>
      <c r="Q3036">
        <v>1.281656968008974</v>
      </c>
      <c r="R3036">
        <v>0.8861590166369577</v>
      </c>
      <c r="S3036">
        <v>30009.00000000001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0</v>
      </c>
      <c r="O3037">
        <v>-1.818989403545856E-12</v>
      </c>
      <c r="P3037">
        <v>0</v>
      </c>
      <c r="Q3037">
        <v>1.281656968008974</v>
      </c>
      <c r="R3037">
        <v>0.895</v>
      </c>
      <c r="S3037">
        <v>43948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0</v>
      </c>
      <c r="O3038">
        <v>-1.818989403545856E-12</v>
      </c>
      <c r="P3038">
        <v>9.197029848356625E-13</v>
      </c>
      <c r="Q3038">
        <v>1.281656968008065</v>
      </c>
      <c r="R3038">
        <v>0.895</v>
      </c>
      <c r="S3038">
        <v>43290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-1260.999999999997</v>
      </c>
      <c r="O3039">
        <v>1235.779999999997</v>
      </c>
      <c r="P3039">
        <v>0</v>
      </c>
      <c r="Q3039">
        <v>1.281656968008065</v>
      </c>
      <c r="R3039">
        <v>0.895</v>
      </c>
      <c r="S3039">
        <v>43948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-268.5710120783076</v>
      </c>
      <c r="O3040">
        <v>1498.979591836736</v>
      </c>
      <c r="P3040">
        <v>-350.4289879216929</v>
      </c>
      <c r="Q3040">
        <v>314.915601157923</v>
      </c>
      <c r="R3040">
        <v>0.895</v>
      </c>
      <c r="S3040">
        <v>43948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1469.000000000004</v>
      </c>
      <c r="O3041">
        <v>-3.637978807091713E-12</v>
      </c>
      <c r="P3041">
        <v>0</v>
      </c>
      <c r="Q3041">
        <v>314.915601157923</v>
      </c>
      <c r="R3041">
        <v>0.895</v>
      </c>
      <c r="S3041">
        <v>43948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-326.530612244898</v>
      </c>
      <c r="O3042">
        <v>319.9999999999964</v>
      </c>
      <c r="P3042">
        <v>-1000</v>
      </c>
      <c r="Q3042">
        <v>1209.915601157923</v>
      </c>
      <c r="R3042">
        <v>0.895</v>
      </c>
      <c r="S3042">
        <v>47383.5306122449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-16000</v>
      </c>
      <c r="O3043">
        <v>16000</v>
      </c>
      <c r="P3043">
        <v>-1125.099742205334</v>
      </c>
      <c r="Q3043">
        <v>2211.281656968008</v>
      </c>
      <c r="R3043">
        <v>0.8900242514030663</v>
      </c>
      <c r="S3043">
        <v>63527.09974220533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16000</v>
      </c>
      <c r="P3044">
        <v>-1000</v>
      </c>
      <c r="Q3044">
        <v>3106.281656968008</v>
      </c>
      <c r="R3044">
        <v>0.895</v>
      </c>
      <c r="S3044">
        <v>44970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16000</v>
      </c>
      <c r="P3045">
        <v>-1000</v>
      </c>
      <c r="Q3045">
        <v>4001.281656968008</v>
      </c>
      <c r="R3045">
        <v>0.895</v>
      </c>
      <c r="S3045">
        <v>46590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12504.56994603648</v>
      </c>
      <c r="O3046">
        <v>3240.234748942366</v>
      </c>
      <c r="P3046">
        <v>1998.8783223604</v>
      </c>
      <c r="Q3046">
        <v>1710.664769061857</v>
      </c>
      <c r="R3046">
        <v>0.8726375558103789</v>
      </c>
      <c r="S3046">
        <v>32491.55173160313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3175.430053963567</v>
      </c>
      <c r="O3047">
        <v>-5.093170329928398E-11</v>
      </c>
      <c r="P3047">
        <v>1333.56994603644</v>
      </c>
      <c r="Q3047">
        <v>201.7712748088297</v>
      </c>
      <c r="R3047">
        <v>0.8838065450713729</v>
      </c>
      <c r="S3047">
        <v>43948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-4.08344559979682E-11</v>
      </c>
      <c r="O3048">
        <v>-1.455191522836685E-11</v>
      </c>
      <c r="P3048">
        <v>177.4228753717477</v>
      </c>
      <c r="Q3048">
        <v>3.533425231457841</v>
      </c>
      <c r="R3048">
        <v>0.895</v>
      </c>
      <c r="S3048">
        <v>52672.5771246283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-9.201683187314136E-13</v>
      </c>
      <c r="Q3049">
        <v>3.53342523145875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-1.455191522836685E-11</v>
      </c>
      <c r="P3050">
        <v>-9.201683187314136E-13</v>
      </c>
      <c r="Q3050">
        <v>3.53342523145966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-1.426087692379951E-11</v>
      </c>
      <c r="O3051">
        <v>0</v>
      </c>
      <c r="P3051">
        <v>0</v>
      </c>
      <c r="Q3051">
        <v>3.53342523145966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3.53342523145966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-465.3257818642899</v>
      </c>
      <c r="Q3053">
        <v>419.9999999999991</v>
      </c>
      <c r="R3053">
        <v>0.895</v>
      </c>
      <c r="S3053">
        <v>54690.32578186429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-16000</v>
      </c>
      <c r="O3055">
        <v>15680</v>
      </c>
      <c r="P3055">
        <v>-1000</v>
      </c>
      <c r="Q3055">
        <v>2209.999999999999</v>
      </c>
      <c r="R3055">
        <v>0.895</v>
      </c>
      <c r="S3055">
        <v>72125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-326.530612244898</v>
      </c>
      <c r="O3056">
        <v>16000</v>
      </c>
      <c r="P3056">
        <v>-1000</v>
      </c>
      <c r="Q3056">
        <v>3104.999999999999</v>
      </c>
      <c r="R3056">
        <v>0.895</v>
      </c>
      <c r="S3056">
        <v>55916.5306122449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16000</v>
      </c>
      <c r="P3057">
        <v>-1000</v>
      </c>
      <c r="Q3057">
        <v>3999.999999999999</v>
      </c>
      <c r="R3057">
        <v>0.895</v>
      </c>
      <c r="S3057">
        <v>50689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16000</v>
      </c>
      <c r="P3058">
        <v>0</v>
      </c>
      <c r="Q3058">
        <v>3999.999999999999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16000</v>
      </c>
      <c r="P3059">
        <v>0</v>
      </c>
      <c r="Q3059">
        <v>3999.999999999999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16000</v>
      </c>
      <c r="P3060">
        <v>0</v>
      </c>
      <c r="Q3060">
        <v>3999.999999999999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16000</v>
      </c>
      <c r="P3061">
        <v>1000</v>
      </c>
      <c r="Q3061">
        <v>2882.681564245809</v>
      </c>
      <c r="R3061">
        <v>0.895</v>
      </c>
      <c r="S3061">
        <v>42427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15680</v>
      </c>
      <c r="O3062">
        <v>0</v>
      </c>
      <c r="P3062">
        <v>1000</v>
      </c>
      <c r="Q3062">
        <v>1765.363128491619</v>
      </c>
      <c r="R3062">
        <v>0.895</v>
      </c>
      <c r="S3062">
        <v>27240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43905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-16000</v>
      </c>
      <c r="O3067">
        <v>15680</v>
      </c>
      <c r="P3067">
        <v>0</v>
      </c>
      <c r="Q3067">
        <v>1117.318435754189</v>
      </c>
      <c r="R3067">
        <v>0.895</v>
      </c>
      <c r="S3067">
        <v>62292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-326.530612244898</v>
      </c>
      <c r="O3068">
        <v>16000</v>
      </c>
      <c r="P3068">
        <v>0</v>
      </c>
      <c r="Q3068">
        <v>1117.318435754189</v>
      </c>
      <c r="R3068">
        <v>0.895</v>
      </c>
      <c r="S3068">
        <v>47646.5306122449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16000</v>
      </c>
      <c r="P3069">
        <v>0</v>
      </c>
      <c r="Q3069">
        <v>1117.318435754189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16000</v>
      </c>
      <c r="P3070">
        <v>0</v>
      </c>
      <c r="Q3070">
        <v>1117.318435754189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15680</v>
      </c>
      <c r="O3071">
        <v>-3.637978807091713E-12</v>
      </c>
      <c r="P3071">
        <v>1000</v>
      </c>
      <c r="Q3071">
        <v>-9.094947017729282E-13</v>
      </c>
      <c r="R3071">
        <v>0.895</v>
      </c>
      <c r="S3071">
        <v>36743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-3.637978807091713E-12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-3.637978807091713E-12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-3.637978807091713E-12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-3.637978807091713E-12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-16000</v>
      </c>
      <c r="O3079">
        <v>15680</v>
      </c>
      <c r="P3079">
        <v>-1000</v>
      </c>
      <c r="Q3079">
        <v>894.9999999999992</v>
      </c>
      <c r="R3079">
        <v>0.895</v>
      </c>
      <c r="S3079">
        <v>67744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-326.5306122449017</v>
      </c>
      <c r="O3080">
        <v>16000</v>
      </c>
      <c r="P3080">
        <v>-1000</v>
      </c>
      <c r="Q3080">
        <v>1789.999999999999</v>
      </c>
      <c r="R3080">
        <v>0.895</v>
      </c>
      <c r="S3080">
        <v>52050.5306122449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16000</v>
      </c>
      <c r="P3081">
        <v>-1000</v>
      </c>
      <c r="Q3081">
        <v>2685</v>
      </c>
      <c r="R3081">
        <v>0.895</v>
      </c>
      <c r="S3081">
        <v>46949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16000</v>
      </c>
      <c r="P3082">
        <v>0</v>
      </c>
      <c r="Q3082">
        <v>2685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16000</v>
      </c>
      <c r="P3083">
        <v>0</v>
      </c>
      <c r="Q3083">
        <v>2685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16000</v>
      </c>
      <c r="P3084">
        <v>0</v>
      </c>
      <c r="Q3084">
        <v>2685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16000</v>
      </c>
      <c r="P3085">
        <v>0</v>
      </c>
      <c r="Q3085">
        <v>2685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15680</v>
      </c>
      <c r="O3086">
        <v>0</v>
      </c>
      <c r="P3086">
        <v>0</v>
      </c>
      <c r="Q3086">
        <v>2685</v>
      </c>
      <c r="R3086">
        <v>0.895</v>
      </c>
      <c r="S3086">
        <v>28138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-326.530612244898</v>
      </c>
      <c r="O3089">
        <v>320</v>
      </c>
      <c r="P3089">
        <v>0</v>
      </c>
      <c r="Q3089">
        <v>2685</v>
      </c>
      <c r="R3089">
        <v>0.895</v>
      </c>
      <c r="S3089">
        <v>43049.5306122449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-16000</v>
      </c>
      <c r="O3090">
        <v>16000</v>
      </c>
      <c r="P3090">
        <v>0</v>
      </c>
      <c r="Q3090">
        <v>2685</v>
      </c>
      <c r="R3090">
        <v>0.895</v>
      </c>
      <c r="S3090">
        <v>59304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16000</v>
      </c>
      <c r="P3091">
        <v>0</v>
      </c>
      <c r="Q3091">
        <v>2685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16000</v>
      </c>
      <c r="P3092">
        <v>0</v>
      </c>
      <c r="Q3092">
        <v>2685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16000</v>
      </c>
      <c r="P3093">
        <v>0</v>
      </c>
      <c r="Q3093">
        <v>2685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16000</v>
      </c>
      <c r="P3094">
        <v>0</v>
      </c>
      <c r="Q3094">
        <v>2685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15680</v>
      </c>
      <c r="O3095">
        <v>0</v>
      </c>
      <c r="P3095">
        <v>1000</v>
      </c>
      <c r="Q3095">
        <v>1567.68156424581</v>
      </c>
      <c r="R3095">
        <v>0.895</v>
      </c>
      <c r="S3095">
        <v>36119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-16000</v>
      </c>
      <c r="O3103">
        <v>15680</v>
      </c>
      <c r="P3103">
        <v>-1000</v>
      </c>
      <c r="Q3103">
        <v>2462.68156424581</v>
      </c>
      <c r="R3103">
        <v>0.895</v>
      </c>
      <c r="S3103">
        <v>69568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-326.5306122449054</v>
      </c>
      <c r="O3104">
        <v>16000.00000000001</v>
      </c>
      <c r="P3104">
        <v>0</v>
      </c>
      <c r="Q3104">
        <v>2462.68156424581</v>
      </c>
      <c r="R3104">
        <v>0.895</v>
      </c>
      <c r="S3104">
        <v>49152.5306122449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16000.00000000001</v>
      </c>
      <c r="P3105">
        <v>0</v>
      </c>
      <c r="Q3105">
        <v>2462.68156424581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16000.00000000001</v>
      </c>
      <c r="P3106">
        <v>0</v>
      </c>
      <c r="Q3106">
        <v>2462.68156424581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1.782609615474939E-12</v>
      </c>
      <c r="O3107">
        <v>16000.00000000001</v>
      </c>
      <c r="P3107">
        <v>0</v>
      </c>
      <c r="Q3107">
        <v>2462.68156424581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1.782609615474939E-12</v>
      </c>
      <c r="O3108">
        <v>16000</v>
      </c>
      <c r="P3108">
        <v>0</v>
      </c>
      <c r="Q3108">
        <v>2462.68156424581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1.782609615474939E-12</v>
      </c>
      <c r="O3109">
        <v>16000</v>
      </c>
      <c r="P3109">
        <v>0</v>
      </c>
      <c r="Q3109">
        <v>2462.68156424581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15680.00000000001</v>
      </c>
      <c r="O3110">
        <v>-3.637978807091713E-12</v>
      </c>
      <c r="P3110">
        <v>0</v>
      </c>
      <c r="Q3110">
        <v>2462.68156424581</v>
      </c>
      <c r="R3110">
        <v>0.895</v>
      </c>
      <c r="S3110">
        <v>28584.99999999999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-3.637978807091713E-12</v>
      </c>
      <c r="P3111">
        <v>-9.201683187314136E-13</v>
      </c>
      <c r="Q3111">
        <v>2462.681564245811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-3.637978807091713E-12</v>
      </c>
      <c r="P3112">
        <v>-9.201683187314136E-13</v>
      </c>
      <c r="Q3112">
        <v>2462.681564245812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-1.856111636271282E-12</v>
      </c>
      <c r="O3113">
        <v>-1.818989403545856E-12</v>
      </c>
      <c r="P3113">
        <v>-9.201683187314136E-13</v>
      </c>
      <c r="Q3113">
        <v>2462.681564245813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-1.856111636271282E-12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-16000</v>
      </c>
      <c r="O3115">
        <v>15680</v>
      </c>
      <c r="P3115">
        <v>-9.201683187314136E-13</v>
      </c>
      <c r="Q3115">
        <v>2462.681564245815</v>
      </c>
      <c r="R3115">
        <v>0.895</v>
      </c>
      <c r="S3115">
        <v>62427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-326.5306122448998</v>
      </c>
      <c r="O3116">
        <v>16000</v>
      </c>
      <c r="P3116">
        <v>-9.201683187314136E-13</v>
      </c>
      <c r="Q3116">
        <v>2462.681564245816</v>
      </c>
      <c r="R3116">
        <v>0.895</v>
      </c>
      <c r="S3116">
        <v>46018.5306122449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16000</v>
      </c>
      <c r="P3117">
        <v>0</v>
      </c>
      <c r="Q3117">
        <v>2462.681564245816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1.782609615474939E-12</v>
      </c>
      <c r="O3118">
        <v>16000</v>
      </c>
      <c r="P3118">
        <v>0</v>
      </c>
      <c r="Q3118">
        <v>2462.681564245816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15680.00000000001</v>
      </c>
      <c r="O3119">
        <v>-3.637978807091713E-12</v>
      </c>
      <c r="P3119">
        <v>1000</v>
      </c>
      <c r="Q3119">
        <v>1345.363128491626</v>
      </c>
      <c r="R3119">
        <v>0.895</v>
      </c>
      <c r="S3119">
        <v>36658.99999999999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-3.637978807091713E-12</v>
      </c>
      <c r="P3120">
        <v>0</v>
      </c>
      <c r="Q3120">
        <v>1345.363128491626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-3.637978807091713E-12</v>
      </c>
      <c r="P3121">
        <v>0</v>
      </c>
      <c r="Q3121">
        <v>1345.363128491626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-3.637978807091713E-12</v>
      </c>
      <c r="P3122">
        <v>0</v>
      </c>
      <c r="Q3122">
        <v>1345.363128491626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1345.363128491626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1345.363128491626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-326.5306122449016</v>
      </c>
      <c r="O3125">
        <v>319.9999999999999</v>
      </c>
      <c r="P3125">
        <v>-1000</v>
      </c>
      <c r="Q3125">
        <v>2240.363128491626</v>
      </c>
      <c r="R3125">
        <v>0.895</v>
      </c>
      <c r="S3125">
        <v>55138.5306122449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-16000</v>
      </c>
      <c r="O3126">
        <v>16000</v>
      </c>
      <c r="P3126">
        <v>-1000</v>
      </c>
      <c r="Q3126">
        <v>3135.363128491626</v>
      </c>
      <c r="R3126">
        <v>0.895</v>
      </c>
      <c r="S3126">
        <v>69941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16000</v>
      </c>
      <c r="P3127">
        <v>-966.0747167691331</v>
      </c>
      <c r="Q3127">
        <v>4000</v>
      </c>
      <c r="R3127">
        <v>0.895</v>
      </c>
      <c r="S3127">
        <v>55263.07471676913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16000</v>
      </c>
      <c r="P3128">
        <v>0</v>
      </c>
      <c r="Q3128">
        <v>4000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16000</v>
      </c>
      <c r="P3129">
        <v>0</v>
      </c>
      <c r="Q3129">
        <v>4000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1635.013823826607</v>
      </c>
      <c r="O3130">
        <v>14331.61854711571</v>
      </c>
      <c r="P3130">
        <v>1000</v>
      </c>
      <c r="Q3130">
        <v>2882.68156424581</v>
      </c>
      <c r="R3130">
        <v>0.895</v>
      </c>
      <c r="S3130">
        <v>44356.9861761734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-1702.430053963564</v>
      </c>
      <c r="O3131">
        <v>16000</v>
      </c>
      <c r="P3131">
        <v>0</v>
      </c>
      <c r="Q3131">
        <v>2882.68156424581</v>
      </c>
      <c r="R3131">
        <v>0.895</v>
      </c>
      <c r="S3131">
        <v>47519.43005396357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3756.380616570038</v>
      </c>
      <c r="O3132">
        <v>12166.95855452037</v>
      </c>
      <c r="P3132">
        <v>1000</v>
      </c>
      <c r="Q3132">
        <v>1765.363128491621</v>
      </c>
      <c r="R3132">
        <v>0.895</v>
      </c>
      <c r="S3132">
        <v>39163.61938342997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-3911.266781101663</v>
      </c>
      <c r="O3133">
        <v>16000</v>
      </c>
      <c r="P3133">
        <v>320.8367271380976</v>
      </c>
      <c r="Q3133">
        <v>1406.886338393188</v>
      </c>
      <c r="R3133">
        <v>0.895</v>
      </c>
      <c r="S3133">
        <v>47519.43005396357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15680</v>
      </c>
      <c r="O3134">
        <v>0</v>
      </c>
      <c r="P3134">
        <v>1246.205109218808</v>
      </c>
      <c r="Q3134">
        <v>0.5866948503703497</v>
      </c>
      <c r="R3134">
        <v>0.886159016636958</v>
      </c>
      <c r="S3134">
        <v>24803.79489078119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-4498.430053963571</v>
      </c>
      <c r="O3135">
        <v>4408.461452884298</v>
      </c>
      <c r="P3135">
        <v>-1000</v>
      </c>
      <c r="Q3135">
        <v>895.5866948503703</v>
      </c>
      <c r="R3135">
        <v>0.895</v>
      </c>
      <c r="S3135">
        <v>47519.43005396357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-3981.430053963571</v>
      </c>
      <c r="O3136">
        <v>8310.262905768595</v>
      </c>
      <c r="P3136">
        <v>-1000</v>
      </c>
      <c r="Q3136">
        <v>1790.58669485037</v>
      </c>
      <c r="R3136">
        <v>0.895</v>
      </c>
      <c r="S3136">
        <v>47519.43005396357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-3474.430053963571</v>
      </c>
      <c r="O3137">
        <v>11715.2043586529</v>
      </c>
      <c r="P3137">
        <v>-1000</v>
      </c>
      <c r="Q3137">
        <v>2685.58669485037</v>
      </c>
      <c r="R3137">
        <v>0.895</v>
      </c>
      <c r="S3137">
        <v>47519.43005396357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11715.2043586529</v>
      </c>
      <c r="P3138">
        <v>-469.2737430167597</v>
      </c>
      <c r="Q3138">
        <v>3105.58669485037</v>
      </c>
      <c r="R3138">
        <v>0.895</v>
      </c>
      <c r="S3138">
        <v>45092.27374301676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11715.2043586529</v>
      </c>
      <c r="P3139">
        <v>0</v>
      </c>
      <c r="Q3139">
        <v>3105.58669485037</v>
      </c>
      <c r="R3139">
        <v>0.895</v>
      </c>
      <c r="S3139">
        <v>46227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11167.30027147983</v>
      </c>
      <c r="O3140">
        <v>320</v>
      </c>
      <c r="P3140">
        <v>0</v>
      </c>
      <c r="Q3140">
        <v>3105.58669485037</v>
      </c>
      <c r="R3140">
        <v>0.895</v>
      </c>
      <c r="S3140">
        <v>34342.69972852017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-16000</v>
      </c>
      <c r="O3141">
        <v>16000</v>
      </c>
      <c r="P3141">
        <v>-1000</v>
      </c>
      <c r="Q3141">
        <v>4000.58669485037</v>
      </c>
      <c r="R3141">
        <v>0.895</v>
      </c>
      <c r="S3141">
        <v>63510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15680.00000000001</v>
      </c>
      <c r="O3142">
        <v>0</v>
      </c>
      <c r="P3142">
        <v>1998.8783223604</v>
      </c>
      <c r="Q3142">
        <v>1709.969806944219</v>
      </c>
      <c r="R3142">
        <v>0.8726375558103789</v>
      </c>
      <c r="S3142">
        <v>30321.1216776396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2.728484105318785E-12</v>
      </c>
      <c r="O3143">
        <v>0</v>
      </c>
      <c r="P3143">
        <v>1333.56994603644</v>
      </c>
      <c r="Q3143">
        <v>201.0763126911925</v>
      </c>
      <c r="R3143">
        <v>0.8838065450713729</v>
      </c>
      <c r="S3143">
        <v>47519.43005396357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0</v>
      </c>
      <c r="P3144">
        <v>0</v>
      </c>
      <c r="Q3144">
        <v>201.0763126911925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0</v>
      </c>
      <c r="P3145">
        <v>0</v>
      </c>
      <c r="Q3145">
        <v>201.0763126911925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201.0763126911925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201.0763126911925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-16000</v>
      </c>
      <c r="O3149">
        <v>15680</v>
      </c>
      <c r="P3149">
        <v>-1000</v>
      </c>
      <c r="Q3149">
        <v>1991.076312691193</v>
      </c>
      <c r="R3149">
        <v>0.895</v>
      </c>
      <c r="S3149">
        <v>69864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-326.5306122448998</v>
      </c>
      <c r="O3150">
        <v>16000</v>
      </c>
      <c r="P3150">
        <v>-1000</v>
      </c>
      <c r="Q3150">
        <v>2886.076312691193</v>
      </c>
      <c r="R3150">
        <v>0.895</v>
      </c>
      <c r="S3150">
        <v>53514.5306122449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16000</v>
      </c>
      <c r="P3151">
        <v>-1000</v>
      </c>
      <c r="Q3151">
        <v>3781.076312691193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16000</v>
      </c>
      <c r="P3152">
        <v>-244.6074718534157</v>
      </c>
      <c r="Q3152">
        <v>4000</v>
      </c>
      <c r="R3152">
        <v>0.895</v>
      </c>
      <c r="S3152">
        <v>47397.60747185341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1.782609615474939E-12</v>
      </c>
      <c r="O3153">
        <v>16000</v>
      </c>
      <c r="P3153">
        <v>0</v>
      </c>
      <c r="Q3153">
        <v>4000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1424.686223826602</v>
      </c>
      <c r="O3154">
        <v>14546.23854711571</v>
      </c>
      <c r="P3154">
        <v>1000</v>
      </c>
      <c r="Q3154">
        <v>2882.68156424581</v>
      </c>
      <c r="R3154">
        <v>0.895</v>
      </c>
      <c r="S3154">
        <v>44017.3137761734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-1483.430053963561</v>
      </c>
      <c r="O3155">
        <v>16000</v>
      </c>
      <c r="P3155">
        <v>0</v>
      </c>
      <c r="Q3155">
        <v>2882.68156424581</v>
      </c>
      <c r="R3155">
        <v>0.895</v>
      </c>
      <c r="S3155">
        <v>46880.43005396356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3487.46861657003</v>
      </c>
      <c r="O3156">
        <v>12441.35855452038</v>
      </c>
      <c r="P3156">
        <v>1000</v>
      </c>
      <c r="Q3156">
        <v>1765.36312849162</v>
      </c>
      <c r="R3156">
        <v>0.895</v>
      </c>
      <c r="S3156">
        <v>41194.53138342997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-3631.266781101653</v>
      </c>
      <c r="O3157">
        <v>16000</v>
      </c>
      <c r="P3157">
        <v>320.8367271380967</v>
      </c>
      <c r="Q3157">
        <v>1406.886338393188</v>
      </c>
      <c r="R3157">
        <v>0.895</v>
      </c>
      <c r="S3157">
        <v>46880.43005396357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15680</v>
      </c>
      <c r="O3158">
        <v>3.637978807091713E-12</v>
      </c>
      <c r="P3158">
        <v>1246.205109218808</v>
      </c>
      <c r="Q3158">
        <v>0.586694850369895</v>
      </c>
      <c r="R3158">
        <v>0.8861590166369577</v>
      </c>
      <c r="S3158">
        <v>27065.7948907812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-3563.430053963559</v>
      </c>
      <c r="O3159">
        <v>3492.161452884291</v>
      </c>
      <c r="P3159">
        <v>-1000.000000000001</v>
      </c>
      <c r="Q3159">
        <v>895.5866948503708</v>
      </c>
      <c r="R3159">
        <v>0.895</v>
      </c>
      <c r="S3159">
        <v>46880.43005396357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-4188.430053963559</v>
      </c>
      <c r="O3160">
        <v>7596.822905768578</v>
      </c>
      <c r="P3160">
        <v>-1000</v>
      </c>
      <c r="Q3160">
        <v>1790.586694850371</v>
      </c>
      <c r="R3160">
        <v>0.895</v>
      </c>
      <c r="S3160">
        <v>46880.43005396356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-4104.430053963559</v>
      </c>
      <c r="O3161">
        <v>11619.16435865287</v>
      </c>
      <c r="P3161">
        <v>-1000</v>
      </c>
      <c r="Q3161">
        <v>2685.586694850371</v>
      </c>
      <c r="R3161">
        <v>0.895</v>
      </c>
      <c r="S3161">
        <v>46880.43005396356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11619.16435865287</v>
      </c>
      <c r="P3162">
        <v>-469.2737430167582</v>
      </c>
      <c r="Q3162">
        <v>3105.586694850369</v>
      </c>
      <c r="R3162">
        <v>0.895</v>
      </c>
      <c r="S3162">
        <v>43901.27374301676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11619.16435865287</v>
      </c>
      <c r="P3163">
        <v>0</v>
      </c>
      <c r="Q3163">
        <v>3105.586694850369</v>
      </c>
      <c r="R3163">
        <v>0.895</v>
      </c>
      <c r="S3163">
        <v>44422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-4470.240450354212</v>
      </c>
      <c r="O3164">
        <v>15999.99999999999</v>
      </c>
      <c r="P3164">
        <v>-1000</v>
      </c>
      <c r="Q3164">
        <v>4000.586694850369</v>
      </c>
      <c r="R3164">
        <v>0.895</v>
      </c>
      <c r="S3164">
        <v>50944.24045035421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15999.99999999999</v>
      </c>
      <c r="P3165">
        <v>0</v>
      </c>
      <c r="Q3165">
        <v>4000.586694850369</v>
      </c>
      <c r="R3165">
        <v>0.895</v>
      </c>
      <c r="S3165">
        <v>46870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15680</v>
      </c>
      <c r="O3166">
        <v>-7.275957614183426E-12</v>
      </c>
      <c r="P3166">
        <v>1998.8783223604</v>
      </c>
      <c r="Q3166">
        <v>1709.969806944218</v>
      </c>
      <c r="R3166">
        <v>0.8726375558103789</v>
      </c>
      <c r="S3166">
        <v>28975.12167763961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5.881165455028079E-12</v>
      </c>
      <c r="O3167">
        <v>-1.455191522836685E-11</v>
      </c>
      <c r="P3167">
        <v>1333.56994603644</v>
      </c>
      <c r="Q3167">
        <v>201.0763126911907</v>
      </c>
      <c r="R3167">
        <v>0.8838065450713729</v>
      </c>
      <c r="S3167">
        <v>46880.43005396356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-1.423366781824885E-11</v>
      </c>
      <c r="O3168">
        <v>0</v>
      </c>
      <c r="P3168">
        <v>0</v>
      </c>
      <c r="Q3168">
        <v>201.0763126911907</v>
      </c>
      <c r="R3168">
        <v>0.895</v>
      </c>
      <c r="S3168">
        <v>53538.00000000001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0</v>
      </c>
      <c r="P3169">
        <v>0</v>
      </c>
      <c r="Q3169">
        <v>201.0763126911907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0</v>
      </c>
      <c r="P3170">
        <v>-247.7789390196952</v>
      </c>
      <c r="Q3170">
        <v>422.8384631138179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422.8384631138179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-996.8285328337223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-16000</v>
      </c>
      <c r="O3173">
        <v>15680</v>
      </c>
      <c r="P3173">
        <v>-1000</v>
      </c>
      <c r="Q3173">
        <v>2210</v>
      </c>
      <c r="R3173">
        <v>0.895</v>
      </c>
      <c r="S3173">
        <v>69403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-326.5306122448998</v>
      </c>
      <c r="O3174">
        <v>16000</v>
      </c>
      <c r="P3174">
        <v>-1000</v>
      </c>
      <c r="Q3174">
        <v>3105</v>
      </c>
      <c r="R3174">
        <v>0.895</v>
      </c>
      <c r="S3174">
        <v>51147.5306122449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16000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16000</v>
      </c>
      <c r="P3176">
        <v>0</v>
      </c>
      <c r="Q3176">
        <v>4000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1.782609615474939E-12</v>
      </c>
      <c r="O3177">
        <v>16000</v>
      </c>
      <c r="P3177">
        <v>0</v>
      </c>
      <c r="Q3177">
        <v>4000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1673.90982732009</v>
      </c>
      <c r="O3178">
        <v>14291.92874763256</v>
      </c>
      <c r="P3178">
        <v>909.4634499090018</v>
      </c>
      <c r="Q3178">
        <v>2983.839720772065</v>
      </c>
      <c r="R3178">
        <v>0.895</v>
      </c>
      <c r="S3178">
        <v>44205.62672277091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250.3732772290947</v>
      </c>
      <c r="O3179">
        <v>14036.44581168451</v>
      </c>
      <c r="P3179">
        <v>1000</v>
      </c>
      <c r="Q3179">
        <v>1866.521285017875</v>
      </c>
      <c r="R3179">
        <v>0.895</v>
      </c>
      <c r="S3179">
        <v>44205.62672277091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14036.44581168451</v>
      </c>
      <c r="P3180">
        <v>411.3732772290873</v>
      </c>
      <c r="Q3180">
        <v>1406.886338393196</v>
      </c>
      <c r="R3180">
        <v>0.895</v>
      </c>
      <c r="S3180">
        <v>44205.62672277092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-2003.626722770912</v>
      </c>
      <c r="O3181">
        <v>16000</v>
      </c>
      <c r="P3181">
        <v>0</v>
      </c>
      <c r="Q3181">
        <v>1406.886338393196</v>
      </c>
      <c r="R3181">
        <v>0.895</v>
      </c>
      <c r="S3181">
        <v>44205.62672277092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15680</v>
      </c>
      <c r="O3182">
        <v>0</v>
      </c>
      <c r="P3182">
        <v>1246.205109218808</v>
      </c>
      <c r="Q3182">
        <v>0.5866948503780804</v>
      </c>
      <c r="R3182">
        <v>0.8861590166369577</v>
      </c>
      <c r="S3182">
        <v>26918.79489078119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-42.62672277091258</v>
      </c>
      <c r="O3183">
        <v>41.77418831549585</v>
      </c>
      <c r="P3183">
        <v>-1000</v>
      </c>
      <c r="Q3183">
        <v>895.5866948503785</v>
      </c>
      <c r="R3183">
        <v>0.895</v>
      </c>
      <c r="S3183">
        <v>44205.62672277091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41.77418831549585</v>
      </c>
      <c r="P3184">
        <v>-439.6267227709104</v>
      </c>
      <c r="Q3184">
        <v>1289.052611730343</v>
      </c>
      <c r="R3184">
        <v>0.895</v>
      </c>
      <c r="S3184">
        <v>44205.62672277091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0</v>
      </c>
      <c r="O3185">
        <v>41.77418831549585</v>
      </c>
      <c r="P3185">
        <v>-547.6267227709081</v>
      </c>
      <c r="Q3185">
        <v>1779.178528610306</v>
      </c>
      <c r="R3185">
        <v>0.895</v>
      </c>
      <c r="S3185">
        <v>44205.62672277091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-283.9038894739838</v>
      </c>
      <c r="O3186">
        <v>319.9999999999964</v>
      </c>
      <c r="P3186">
        <v>-1000</v>
      </c>
      <c r="Q3186">
        <v>2674.178528610306</v>
      </c>
      <c r="R3186">
        <v>0.895</v>
      </c>
      <c r="S3186">
        <v>44798.90388947399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319.9999999999964</v>
      </c>
      <c r="P3187">
        <v>-482.02029747494</v>
      </c>
      <c r="Q3187">
        <v>3105.586694850378</v>
      </c>
      <c r="R3187">
        <v>0.895</v>
      </c>
      <c r="S3187">
        <v>45802.02029747494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-16000</v>
      </c>
      <c r="O3188">
        <v>16000</v>
      </c>
      <c r="P3188">
        <v>-1000</v>
      </c>
      <c r="Q3188">
        <v>4000.586694850378</v>
      </c>
      <c r="R3188">
        <v>0.895</v>
      </c>
      <c r="S3188">
        <v>61585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16000</v>
      </c>
      <c r="P3189">
        <v>0</v>
      </c>
      <c r="Q3189">
        <v>4000.586694850378</v>
      </c>
      <c r="R3189">
        <v>0.895</v>
      </c>
      <c r="S3189">
        <v>46293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13374.19666880736</v>
      </c>
      <c r="O3190">
        <v>2352.860542033304</v>
      </c>
      <c r="P3190">
        <v>1998.8783223604</v>
      </c>
      <c r="Q3190">
        <v>1709.969806944227</v>
      </c>
      <c r="R3190">
        <v>0.8726375558103789</v>
      </c>
      <c r="S3190">
        <v>31696.92500883224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2305.803331192646</v>
      </c>
      <c r="O3191">
        <v>-7.275957614183426E-12</v>
      </c>
      <c r="P3191">
        <v>1333.56994603644</v>
      </c>
      <c r="Q3191">
        <v>201.0763126911997</v>
      </c>
      <c r="R3191">
        <v>0.8838065450713729</v>
      </c>
      <c r="S3191">
        <v>44205.62672277092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-7.275957614183426E-12</v>
      </c>
      <c r="P3192">
        <v>0</v>
      </c>
      <c r="Q3192">
        <v>201.0763126911997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-7.275957614183426E-12</v>
      </c>
      <c r="P3193">
        <v>0</v>
      </c>
      <c r="Q3193">
        <v>201.0763126911997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-7.275957614183426E-12</v>
      </c>
      <c r="P3194">
        <v>-247.7789390196952</v>
      </c>
      <c r="Q3194">
        <v>422.8384631138269</v>
      </c>
      <c r="R3194">
        <v>0.895</v>
      </c>
      <c r="S3194">
        <v>53721.77893901969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-7.275957614183426E-12</v>
      </c>
      <c r="P3195">
        <v>0</v>
      </c>
      <c r="Q3195">
        <v>422.8384631138269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-7.275957614183426E-12</v>
      </c>
      <c r="P3196">
        <v>-1000</v>
      </c>
      <c r="Q3196">
        <v>1317.838463113827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-16000</v>
      </c>
      <c r="O3197">
        <v>15679.99999999999</v>
      </c>
      <c r="P3197">
        <v>-1000</v>
      </c>
      <c r="Q3197">
        <v>2212.838463113827</v>
      </c>
      <c r="R3197">
        <v>0.895</v>
      </c>
      <c r="S3197">
        <v>66073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-326.5306122449072</v>
      </c>
      <c r="O3198">
        <v>16000</v>
      </c>
      <c r="P3198">
        <v>-1000</v>
      </c>
      <c r="Q3198">
        <v>3107.838463113827</v>
      </c>
      <c r="R3198">
        <v>0.895</v>
      </c>
      <c r="S3198">
        <v>55540.53061224491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16000</v>
      </c>
      <c r="P3199">
        <v>-996.8285328337129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16000</v>
      </c>
      <c r="P3200">
        <v>0</v>
      </c>
      <c r="Q3200">
        <v>4000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1.782609615474939E-12</v>
      </c>
      <c r="O3201">
        <v>16000</v>
      </c>
      <c r="P3201">
        <v>0</v>
      </c>
      <c r="Q3201">
        <v>4000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0</v>
      </c>
      <c r="O3202">
        <v>16000</v>
      </c>
      <c r="P3202">
        <v>1000</v>
      </c>
      <c r="Q3202">
        <v>2882.68156424581</v>
      </c>
      <c r="R3202">
        <v>0.895</v>
      </c>
      <c r="S3202">
        <v>45271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6375.804440396645</v>
      </c>
      <c r="O3203">
        <v>9494.077101636076</v>
      </c>
      <c r="P3203">
        <v>1000</v>
      </c>
      <c r="Q3203">
        <v>1765.363128491621</v>
      </c>
      <c r="R3203">
        <v>0.895</v>
      </c>
      <c r="S3203">
        <v>38757.19555960335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-2833.266781101668</v>
      </c>
      <c r="O3204">
        <v>12270.67854711571</v>
      </c>
      <c r="P3204">
        <v>320.8367271380978</v>
      </c>
      <c r="Q3204">
        <v>1406.886338393187</v>
      </c>
      <c r="R3204">
        <v>0.895</v>
      </c>
      <c r="S3204">
        <v>48261.43005396357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-3805.43005396356</v>
      </c>
      <c r="O3205">
        <v>16000</v>
      </c>
      <c r="P3205">
        <v>0</v>
      </c>
      <c r="Q3205">
        <v>1406.886338393187</v>
      </c>
      <c r="R3205">
        <v>0.895</v>
      </c>
      <c r="S3205">
        <v>48261.43005396356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15680</v>
      </c>
      <c r="O3206">
        <v>0</v>
      </c>
      <c r="P3206">
        <v>1246.205109218808</v>
      </c>
      <c r="Q3206">
        <v>0.5866948503694402</v>
      </c>
      <c r="R3206">
        <v>0.886159016636958</v>
      </c>
      <c r="S3206">
        <v>28576.7948907812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-2.94E-12</v>
      </c>
      <c r="O3207">
        <v>3.637978807091713E-12</v>
      </c>
      <c r="P3207">
        <v>-8.554172563731675E-13</v>
      </c>
      <c r="Q3207">
        <v>0.5866948503703497</v>
      </c>
      <c r="R3207">
        <v>0.895</v>
      </c>
      <c r="S3207">
        <v>46569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8.570906079206663E-13</v>
      </c>
      <c r="O3208">
        <v>3.637978807091713E-12</v>
      </c>
      <c r="P3208">
        <v>-469.2737430167583</v>
      </c>
      <c r="Q3208">
        <v>420.586694850369</v>
      </c>
      <c r="R3208">
        <v>0.895</v>
      </c>
      <c r="S3208">
        <v>46907.27374301676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-326.5306122448941</v>
      </c>
      <c r="O3209">
        <v>319.9999999999964</v>
      </c>
      <c r="P3209">
        <v>-1000</v>
      </c>
      <c r="Q3209">
        <v>1315.586694850369</v>
      </c>
      <c r="R3209">
        <v>0.895</v>
      </c>
      <c r="S3209">
        <v>46802.53061224489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0</v>
      </c>
      <c r="O3210">
        <v>319.9999999999964</v>
      </c>
      <c r="P3210">
        <v>-1000</v>
      </c>
      <c r="Q3210">
        <v>2210.586694850369</v>
      </c>
      <c r="R3210">
        <v>0.895</v>
      </c>
      <c r="S3210">
        <v>47377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319.9999999999964</v>
      </c>
      <c r="P3211">
        <v>0</v>
      </c>
      <c r="Q3211">
        <v>2210.586694850369</v>
      </c>
      <c r="R3211">
        <v>0.895</v>
      </c>
      <c r="S3211">
        <v>49626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319.9999999999964</v>
      </c>
      <c r="P3212">
        <v>-1000</v>
      </c>
      <c r="Q3212">
        <v>3105.586694850369</v>
      </c>
      <c r="R3212">
        <v>0.895</v>
      </c>
      <c r="S3212">
        <v>49650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-16000</v>
      </c>
      <c r="O3213">
        <v>16000</v>
      </c>
      <c r="P3213">
        <v>-1000</v>
      </c>
      <c r="Q3213">
        <v>4000.586694850369</v>
      </c>
      <c r="R3213">
        <v>0.895</v>
      </c>
      <c r="S3213">
        <v>66240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15680.00000000001</v>
      </c>
      <c r="O3214">
        <v>-2.182787284255028E-11</v>
      </c>
      <c r="P3214">
        <v>1998.8783223604</v>
      </c>
      <c r="Q3214">
        <v>1709.969806944218</v>
      </c>
      <c r="R3214">
        <v>0.8726375558103789</v>
      </c>
      <c r="S3214">
        <v>31734.12167763959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5.881165455028079E-12</v>
      </c>
      <c r="O3215">
        <v>-2.91038304567337E-11</v>
      </c>
      <c r="P3215">
        <v>1333.56994603644</v>
      </c>
      <c r="Q3215">
        <v>201.0763126911907</v>
      </c>
      <c r="R3215">
        <v>0.8838065450713729</v>
      </c>
      <c r="S3215">
        <v>48261.43005396356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-6.80922127316372E-12</v>
      </c>
      <c r="O3216">
        <v>-2.182787284255028E-11</v>
      </c>
      <c r="P3216">
        <v>0</v>
      </c>
      <c r="Q3216">
        <v>201.0763126911907</v>
      </c>
      <c r="R3216">
        <v>0.895</v>
      </c>
      <c r="S3216">
        <v>51183.00000000001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-2.182787284255028E-11</v>
      </c>
      <c r="P3217">
        <v>-9.201683187314136E-13</v>
      </c>
      <c r="Q3217">
        <v>201.0763126911916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-2.182787284255028E-11</v>
      </c>
      <c r="P3218">
        <v>-9.201683187314136E-13</v>
      </c>
      <c r="Q3218">
        <v>201.0763126911925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-2.182787284255028E-11</v>
      </c>
      <c r="P3219">
        <v>0</v>
      </c>
      <c r="Q3219">
        <v>201.0763126911925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-2.182787284255028E-11</v>
      </c>
      <c r="P3220">
        <v>-244.6074718534152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-2.182787284255028E-11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-326.5306122449202</v>
      </c>
      <c r="O3222">
        <v>320</v>
      </c>
      <c r="P3222">
        <v>-1000</v>
      </c>
      <c r="Q3222">
        <v>2209.999999999999</v>
      </c>
      <c r="R3222">
        <v>0.895</v>
      </c>
      <c r="S3222">
        <v>55863.53061224492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-16000</v>
      </c>
      <c r="O3223">
        <v>16000</v>
      </c>
      <c r="P3223">
        <v>-1000</v>
      </c>
      <c r="Q3223">
        <v>3104.999999999999</v>
      </c>
      <c r="R3223">
        <v>0.895</v>
      </c>
      <c r="S3223">
        <v>72713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16000</v>
      </c>
      <c r="P3224">
        <v>-1000</v>
      </c>
      <c r="Q3224">
        <v>3999.999999999999</v>
      </c>
      <c r="R3224">
        <v>0.895</v>
      </c>
      <c r="S3224">
        <v>55827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16000</v>
      </c>
      <c r="P3225">
        <v>0</v>
      </c>
      <c r="Q3225">
        <v>3999.999999999999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16000</v>
      </c>
      <c r="P3226">
        <v>0</v>
      </c>
      <c r="Q3226">
        <v>3999.999999999999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16000</v>
      </c>
      <c r="P3227">
        <v>0</v>
      </c>
      <c r="Q3227">
        <v>3999.999999999999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16000</v>
      </c>
      <c r="P3228">
        <v>0</v>
      </c>
      <c r="Q3228">
        <v>3999.999999999999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16000</v>
      </c>
      <c r="P3229">
        <v>0</v>
      </c>
      <c r="Q3229">
        <v>3999.999999999999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16000</v>
      </c>
      <c r="P3230">
        <v>0</v>
      </c>
      <c r="Q3230">
        <v>3999.999999999999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16000</v>
      </c>
      <c r="P3231">
        <v>0</v>
      </c>
      <c r="Q3231">
        <v>3999.999999999999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16000</v>
      </c>
      <c r="P3232">
        <v>0</v>
      </c>
      <c r="Q3232">
        <v>3999.999999999999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16000</v>
      </c>
      <c r="P3233">
        <v>0</v>
      </c>
      <c r="Q3233">
        <v>3999.999999999999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16000</v>
      </c>
      <c r="P3234">
        <v>0</v>
      </c>
      <c r="Q3234">
        <v>3999.999999999999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16000</v>
      </c>
      <c r="P3235">
        <v>0</v>
      </c>
      <c r="Q3235">
        <v>3999.999999999999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16000</v>
      </c>
      <c r="P3236">
        <v>0</v>
      </c>
      <c r="Q3236">
        <v>3999.999999999999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16000</v>
      </c>
      <c r="P3237">
        <v>580</v>
      </c>
      <c r="Q3237">
        <v>3351.955307262569</v>
      </c>
      <c r="R3237">
        <v>0.895</v>
      </c>
      <c r="S3237">
        <v>52122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16000</v>
      </c>
      <c r="P3238">
        <v>1000</v>
      </c>
      <c r="Q3238">
        <v>2234.636871508379</v>
      </c>
      <c r="R3238">
        <v>0.895</v>
      </c>
      <c r="S3238">
        <v>54577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15680</v>
      </c>
      <c r="O3239">
        <v>0</v>
      </c>
      <c r="P3239">
        <v>1000</v>
      </c>
      <c r="Q3239">
        <v>1117.318435754189</v>
      </c>
      <c r="R3239">
        <v>0.895</v>
      </c>
      <c r="S3239">
        <v>38590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-16000</v>
      </c>
      <c r="O3247">
        <v>15680</v>
      </c>
      <c r="P3247">
        <v>-1493.972361070268</v>
      </c>
      <c r="Q3247">
        <v>2209.999999999999</v>
      </c>
      <c r="R3247">
        <v>0.8802037000590436</v>
      </c>
      <c r="S3247">
        <v>72941.97236107028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-326.5306122449101</v>
      </c>
      <c r="O3248">
        <v>16000.00000000001</v>
      </c>
      <c r="P3248">
        <v>-1000</v>
      </c>
      <c r="Q3248">
        <v>3104.999999999999</v>
      </c>
      <c r="R3248">
        <v>0.895</v>
      </c>
      <c r="S3248">
        <v>52904.53061224491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16000.00000000001</v>
      </c>
      <c r="P3249">
        <v>-1000</v>
      </c>
      <c r="Q3249">
        <v>3999.999999999999</v>
      </c>
      <c r="R3249">
        <v>0.895</v>
      </c>
      <c r="S3249">
        <v>50356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1.782609615474939E-12</v>
      </c>
      <c r="O3250">
        <v>16000.00000000001</v>
      </c>
      <c r="P3250">
        <v>0</v>
      </c>
      <c r="Q3250">
        <v>3999.999999999999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1.782609615474939E-12</v>
      </c>
      <c r="O3251">
        <v>16000.00000000001</v>
      </c>
      <c r="P3251">
        <v>0</v>
      </c>
      <c r="Q3251">
        <v>3999.999999999999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1.782609615474939E-12</v>
      </c>
      <c r="O3252">
        <v>16000.00000000001</v>
      </c>
      <c r="P3252">
        <v>0</v>
      </c>
      <c r="Q3252">
        <v>3999.999999999999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1.782609615474939E-12</v>
      </c>
      <c r="O3253">
        <v>16000</v>
      </c>
      <c r="P3253">
        <v>1000</v>
      </c>
      <c r="Q3253">
        <v>2882.681564245809</v>
      </c>
      <c r="R3253">
        <v>0.895</v>
      </c>
      <c r="S3253">
        <v>45658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1.782609615474939E-12</v>
      </c>
      <c r="O3254">
        <v>16000</v>
      </c>
      <c r="P3254">
        <v>1000</v>
      </c>
      <c r="Q3254">
        <v>1765.363128491619</v>
      </c>
      <c r="R3254">
        <v>0.895</v>
      </c>
      <c r="S3254">
        <v>44755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16000</v>
      </c>
      <c r="P3255">
        <v>580.0000000000045</v>
      </c>
      <c r="Q3255">
        <v>1117.318435754184</v>
      </c>
      <c r="R3255">
        <v>0.895</v>
      </c>
      <c r="S3255">
        <v>46727.99999999999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16000</v>
      </c>
      <c r="P3256">
        <v>-9.201683187314136E-13</v>
      </c>
      <c r="Q3256">
        <v>1117.318435754185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16000</v>
      </c>
      <c r="P3257">
        <v>-9.201683187314136E-13</v>
      </c>
      <c r="Q3257">
        <v>1117.318435754186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16000</v>
      </c>
      <c r="P3258">
        <v>-9.201683187314136E-13</v>
      </c>
      <c r="Q3258">
        <v>1117.318435754187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16000</v>
      </c>
      <c r="P3259">
        <v>-9.201683187314136E-13</v>
      </c>
      <c r="Q3259">
        <v>1117.318435754188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16000</v>
      </c>
      <c r="P3260">
        <v>-9.201683187314136E-13</v>
      </c>
      <c r="Q3260">
        <v>1117.318435754189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16000</v>
      </c>
      <c r="P3261">
        <v>0</v>
      </c>
      <c r="Q3261">
        <v>1117.318435754189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16000</v>
      </c>
      <c r="P3262">
        <v>0</v>
      </c>
      <c r="Q3262">
        <v>1117.318435754189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15680.00000000001</v>
      </c>
      <c r="O3263">
        <v>-3.637978807091713E-12</v>
      </c>
      <c r="P3263">
        <v>1000</v>
      </c>
      <c r="Q3263">
        <v>-1.364242052659392E-12</v>
      </c>
      <c r="R3263">
        <v>0.895</v>
      </c>
      <c r="S3263">
        <v>36521.99999999999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-3.637978807091713E-12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-1.856111636271282E-12</v>
      </c>
      <c r="O3266">
        <v>-1.818989403545856E-12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-1.818989403545856E-12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-1.818989403545856E-12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-326.5306122449016</v>
      </c>
      <c r="O3269">
        <v>320.0000000000018</v>
      </c>
      <c r="P3269">
        <v>-1000</v>
      </c>
      <c r="Q3269">
        <v>2209.999999999999</v>
      </c>
      <c r="R3269">
        <v>0.895</v>
      </c>
      <c r="S3269">
        <v>48715.5306122449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-16000</v>
      </c>
      <c r="O3270">
        <v>16000</v>
      </c>
      <c r="P3270">
        <v>-1000</v>
      </c>
      <c r="Q3270">
        <v>3105</v>
      </c>
      <c r="R3270">
        <v>0.895</v>
      </c>
      <c r="S3270">
        <v>63662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16000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16000</v>
      </c>
      <c r="P3272">
        <v>0</v>
      </c>
      <c r="Q3272">
        <v>4000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1.782609615474939E-12</v>
      </c>
      <c r="O3273">
        <v>16000</v>
      </c>
      <c r="P3273">
        <v>0</v>
      </c>
      <c r="Q3273">
        <v>4000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-1.798108147637804E-12</v>
      </c>
      <c r="O3274">
        <v>16000</v>
      </c>
      <c r="P3274">
        <v>1676.047000733635</v>
      </c>
      <c r="Q3274">
        <v>2088.776418854187</v>
      </c>
      <c r="R3274">
        <v>0.8769497285758765</v>
      </c>
      <c r="S3274">
        <v>46281.95299926637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15680</v>
      </c>
      <c r="O3275">
        <v>0</v>
      </c>
      <c r="P3275">
        <v>1443.778151419876</v>
      </c>
      <c r="Q3275">
        <v>450.4374299693222</v>
      </c>
      <c r="R3275">
        <v>0.8812450666284781</v>
      </c>
      <c r="S3275">
        <v>30115.22184858012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0</v>
      </c>
      <c r="O3276">
        <v>0</v>
      </c>
      <c r="P3276">
        <v>276.0470007336309</v>
      </c>
      <c r="Q3276">
        <v>142.005026914986</v>
      </c>
      <c r="R3276">
        <v>0.895</v>
      </c>
      <c r="S3276">
        <v>46281.95299926637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-691.9529992663654</v>
      </c>
      <c r="O3277">
        <v>678.1139392810383</v>
      </c>
      <c r="P3277">
        <v>5.276455604888794E-13</v>
      </c>
      <c r="Q3277">
        <v>142.0050269149856</v>
      </c>
      <c r="R3277">
        <v>0.895</v>
      </c>
      <c r="S3277">
        <v>46281.95299926637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-2311.952999266372</v>
      </c>
      <c r="O3278">
        <v>2943.827878562084</v>
      </c>
      <c r="P3278">
        <v>0</v>
      </c>
      <c r="Q3278">
        <v>142.0050269149856</v>
      </c>
      <c r="R3278">
        <v>0.895</v>
      </c>
      <c r="S3278">
        <v>46281.95299926637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615.0470007336313</v>
      </c>
      <c r="O3279">
        <v>2316.228898221645</v>
      </c>
      <c r="P3279">
        <v>0</v>
      </c>
      <c r="Q3279">
        <v>142.0050269149856</v>
      </c>
      <c r="R3279">
        <v>0.895</v>
      </c>
      <c r="S3279">
        <v>46281.95299926637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1093.04700073363</v>
      </c>
      <c r="O3280">
        <v>1200.874815840387</v>
      </c>
      <c r="P3280">
        <v>-4.183300132670376E-13</v>
      </c>
      <c r="Q3280">
        <v>142.005026914986</v>
      </c>
      <c r="R3280">
        <v>0.895</v>
      </c>
      <c r="S3280">
        <v>46281.95299926637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1176.857319523592</v>
      </c>
      <c r="O3281">
        <v>-1.091393642127514E-11</v>
      </c>
      <c r="P3281">
        <v>125.1896812100408</v>
      </c>
      <c r="Q3281">
        <v>2.128288132817488</v>
      </c>
      <c r="R3281">
        <v>0.895</v>
      </c>
      <c r="S3281">
        <v>46281.95299926637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-1.36888233175007E-11</v>
      </c>
      <c r="O3282">
        <v>3.637978807091713E-12</v>
      </c>
      <c r="P3282">
        <v>-1000</v>
      </c>
      <c r="Q3282">
        <v>897.1282881328175</v>
      </c>
      <c r="R3282">
        <v>0.895</v>
      </c>
      <c r="S3282">
        <v>47423.00000000001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-1.856111636271282E-12</v>
      </c>
      <c r="O3283">
        <v>7.275957614183426E-12</v>
      </c>
      <c r="P3283">
        <v>-1000</v>
      </c>
      <c r="Q3283">
        <v>1792.128288132818</v>
      </c>
      <c r="R3283">
        <v>0.895</v>
      </c>
      <c r="S3283">
        <v>47602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-326.5306122448979</v>
      </c>
      <c r="O3284">
        <v>320.0000000000073</v>
      </c>
      <c r="P3284">
        <v>-1113.080776859187</v>
      </c>
      <c r="Q3284">
        <v>2783.275218657342</v>
      </c>
      <c r="R3284">
        <v>0.8904537308795076</v>
      </c>
      <c r="S3284">
        <v>48598.61138910409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-16000</v>
      </c>
      <c r="O3285">
        <v>16000</v>
      </c>
      <c r="P3285">
        <v>-1380.891584211087</v>
      </c>
      <c r="Q3285">
        <v>4002.128288132818</v>
      </c>
      <c r="R3285">
        <v>0.8826565991216581</v>
      </c>
      <c r="S3285">
        <v>63670.89158421109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15680.00000000001</v>
      </c>
      <c r="O3286">
        <v>-1.455191522836685E-11</v>
      </c>
      <c r="P3286">
        <v>1998.8783223604</v>
      </c>
      <c r="Q3286">
        <v>1711.511400226666</v>
      </c>
      <c r="R3286">
        <v>0.8726375558103789</v>
      </c>
      <c r="S3286">
        <v>29526.12167763959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-1.455191522836685E-11</v>
      </c>
      <c r="P3287">
        <v>1200.047000733636</v>
      </c>
      <c r="Q3287">
        <v>359.4070195223312</v>
      </c>
      <c r="R3287">
        <v>0.8875402061107961</v>
      </c>
      <c r="S3287">
        <v>46281.95299926637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-1.455191522836685E-11</v>
      </c>
      <c r="P3288">
        <v>0</v>
      </c>
      <c r="Q3288">
        <v>359.4070195223312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-1.455191522836685E-11</v>
      </c>
      <c r="P3289">
        <v>0</v>
      </c>
      <c r="Q3289">
        <v>359.4070195223312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-7.424446545085127E-12</v>
      </c>
      <c r="O3290">
        <v>-7.275957614183426E-12</v>
      </c>
      <c r="P3290">
        <v>0</v>
      </c>
      <c r="Q3290">
        <v>359.4070195223312</v>
      </c>
      <c r="R3290">
        <v>0.895</v>
      </c>
      <c r="S3290">
        <v>48102.00000000001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-7.275957614183426E-12</v>
      </c>
      <c r="P3291">
        <v>-67.70165416499208</v>
      </c>
      <c r="Q3291">
        <v>419.9999999999991</v>
      </c>
      <c r="R3291">
        <v>0.895</v>
      </c>
      <c r="S3291">
        <v>47174.70165416499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-7.275957614183426E-12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-326.5306122449072</v>
      </c>
      <c r="O3293">
        <v>320.0000000000018</v>
      </c>
      <c r="P3293">
        <v>-1000</v>
      </c>
      <c r="Q3293">
        <v>2209.999999999999</v>
      </c>
      <c r="R3293">
        <v>0.895</v>
      </c>
      <c r="S3293">
        <v>48776.53061224491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-16000</v>
      </c>
      <c r="O3294">
        <v>16000</v>
      </c>
      <c r="P3294">
        <v>-1000</v>
      </c>
      <c r="Q3294">
        <v>3105</v>
      </c>
      <c r="R3294">
        <v>0.895</v>
      </c>
      <c r="S3294">
        <v>63109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16000</v>
      </c>
      <c r="P3295">
        <v>-1000</v>
      </c>
      <c r="Q3295">
        <v>4000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16000</v>
      </c>
      <c r="P3296">
        <v>0</v>
      </c>
      <c r="Q3296">
        <v>4000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1.782609615474939E-12</v>
      </c>
      <c r="O3297">
        <v>16000</v>
      </c>
      <c r="P3297">
        <v>0</v>
      </c>
      <c r="Q3297">
        <v>4000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5.570655048359144E-14</v>
      </c>
      <c r="O3298">
        <v>16000</v>
      </c>
      <c r="P3298">
        <v>1206.657167327343</v>
      </c>
      <c r="Q3298">
        <v>2640.134891212606</v>
      </c>
      <c r="R3298">
        <v>0.8873359273136529</v>
      </c>
      <c r="S3298">
        <v>40656.34283267266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15680</v>
      </c>
      <c r="O3299">
        <v>-1.818989403545856E-12</v>
      </c>
      <c r="P3299">
        <v>1604.018523711709</v>
      </c>
      <c r="Q3299">
        <v>813.5438370070465</v>
      </c>
      <c r="R3299">
        <v>0.8781486803072874</v>
      </c>
      <c r="S3299">
        <v>24413.98147628829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-1.856111636271282E-12</v>
      </c>
      <c r="O3300">
        <v>0</v>
      </c>
      <c r="P3300">
        <v>726.6571673273172</v>
      </c>
      <c r="Q3300">
        <v>1.636387479317818</v>
      </c>
      <c r="R3300">
        <v>0.895</v>
      </c>
      <c r="S3300">
        <v>40656.34283267268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-1615.342832672659</v>
      </c>
      <c r="O3301">
        <v>1583.035976019204</v>
      </c>
      <c r="P3301">
        <v>0</v>
      </c>
      <c r="Q3301">
        <v>1.636387479317818</v>
      </c>
      <c r="R3301">
        <v>0.895</v>
      </c>
      <c r="S3301">
        <v>40656.34283267266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-165.2784482059863</v>
      </c>
      <c r="O3302">
        <v>1745.008855261072</v>
      </c>
      <c r="P3302">
        <v>0</v>
      </c>
      <c r="Q3302">
        <v>1.636387479317818</v>
      </c>
      <c r="R3302">
        <v>0.895</v>
      </c>
      <c r="S3302">
        <v>38957.27844820599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-1291.342832672663</v>
      </c>
      <c r="O3303">
        <v>3010.524831280283</v>
      </c>
      <c r="P3303">
        <v>-9.240302566592294E-13</v>
      </c>
      <c r="Q3303">
        <v>1.636387479318728</v>
      </c>
      <c r="R3303">
        <v>0.895</v>
      </c>
      <c r="S3303">
        <v>40656.34283267266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317.6571673273395</v>
      </c>
      <c r="O3304">
        <v>2686.384864619733</v>
      </c>
      <c r="P3304">
        <v>0</v>
      </c>
      <c r="Q3304">
        <v>1.636387479318728</v>
      </c>
      <c r="R3304">
        <v>0.895</v>
      </c>
      <c r="S3304">
        <v>40656.34283267266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2632.657167327339</v>
      </c>
      <c r="O3305">
        <v>0</v>
      </c>
      <c r="P3305">
        <v>-9.201683187314132E-13</v>
      </c>
      <c r="Q3305">
        <v>1.636387479319637</v>
      </c>
      <c r="R3305">
        <v>0.895</v>
      </c>
      <c r="S3305">
        <v>40656.34283267266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-2.900174431673878E-14</v>
      </c>
      <c r="O3306">
        <v>0</v>
      </c>
      <c r="P3306">
        <v>-1000</v>
      </c>
      <c r="Q3306">
        <v>896.6363874793201</v>
      </c>
      <c r="R3306">
        <v>0.895</v>
      </c>
      <c r="S3306">
        <v>45238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-1.856111636271282E-12</v>
      </c>
      <c r="O3307">
        <v>3.637978807091713E-12</v>
      </c>
      <c r="P3307">
        <v>-1000</v>
      </c>
      <c r="Q3307">
        <v>1791.63638747932</v>
      </c>
      <c r="R3307">
        <v>0.895</v>
      </c>
      <c r="S3307">
        <v>45751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-326.5306122448979</v>
      </c>
      <c r="O3308">
        <v>320.0000000000036</v>
      </c>
      <c r="P3308">
        <v>-1113.080776859184</v>
      </c>
      <c r="Q3308">
        <v>2782.783318003841</v>
      </c>
      <c r="R3308">
        <v>0.8904537308795077</v>
      </c>
      <c r="S3308">
        <v>48041.61138910408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-16000</v>
      </c>
      <c r="O3309">
        <v>16000</v>
      </c>
      <c r="P3309">
        <v>-1380.891584211087</v>
      </c>
      <c r="Q3309">
        <v>4001.636387479317</v>
      </c>
      <c r="R3309">
        <v>0.8826565991216581</v>
      </c>
      <c r="S3309">
        <v>65493.89158421109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10523.9127787091</v>
      </c>
      <c r="O3310">
        <v>5261.31349111316</v>
      </c>
      <c r="P3310">
        <v>1998.8783223604</v>
      </c>
      <c r="Q3310">
        <v>1711.019499573166</v>
      </c>
      <c r="R3310">
        <v>0.8726375558103789</v>
      </c>
      <c r="S3310">
        <v>34905.2088989305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5156.087221290902</v>
      </c>
      <c r="O3311">
        <v>-7.275957614183426E-12</v>
      </c>
      <c r="P3311">
        <v>1333.56994603644</v>
      </c>
      <c r="Q3311">
        <v>202.1260053201386</v>
      </c>
      <c r="R3311">
        <v>0.8838065450713729</v>
      </c>
      <c r="S3311">
        <v>40656.34283267266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-7.275957614183426E-12</v>
      </c>
      <c r="P3312">
        <v>0</v>
      </c>
      <c r="Q3312">
        <v>202.1260053201386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202.1260053201386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-3.712223272542564E-12</v>
      </c>
      <c r="O3314">
        <v>0</v>
      </c>
      <c r="P3314">
        <v>0</v>
      </c>
      <c r="Q3314">
        <v>202.1260053201386</v>
      </c>
      <c r="R3314">
        <v>0.895</v>
      </c>
      <c r="S3314">
        <v>45061.00000000001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202.1260053201386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-1000</v>
      </c>
      <c r="Q3316">
        <v>1097.126005320139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-326.5306122448998</v>
      </c>
      <c r="O3317">
        <v>320.0000000000018</v>
      </c>
      <c r="P3317">
        <v>-1000</v>
      </c>
      <c r="Q3317">
        <v>1992.126005320139</v>
      </c>
      <c r="R3317">
        <v>0.895</v>
      </c>
      <c r="S3317">
        <v>46487.5306122449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-16000</v>
      </c>
      <c r="O3318">
        <v>16000</v>
      </c>
      <c r="P3318">
        <v>-1256.246979923388</v>
      </c>
      <c r="Q3318">
        <v>3104.999999999999</v>
      </c>
      <c r="R3318">
        <v>0.885871976183958</v>
      </c>
      <c r="S3318">
        <v>62700.24697992339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16000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16000</v>
      </c>
      <c r="P3320">
        <v>0</v>
      </c>
      <c r="Q3320">
        <v>3999.999999999999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1.782609615474939E-12</v>
      </c>
      <c r="O3321">
        <v>16000</v>
      </c>
      <c r="P3321">
        <v>0</v>
      </c>
      <c r="Q3321">
        <v>3999.999999999999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5.800348863347714E-14</v>
      </c>
      <c r="O3322">
        <v>16000</v>
      </c>
      <c r="P3322">
        <v>1314.569946036441</v>
      </c>
      <c r="Q3322">
        <v>2513.420212606635</v>
      </c>
      <c r="R3322">
        <v>0.8842915511056872</v>
      </c>
      <c r="S3322">
        <v>46339.43005396356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15680</v>
      </c>
      <c r="O3323">
        <v>-1.818989403545856E-12</v>
      </c>
      <c r="P3323">
        <v>1567.179243001459</v>
      </c>
      <c r="Q3323">
        <v>730.112019018899</v>
      </c>
      <c r="R3323">
        <v>0.8788044874332912</v>
      </c>
      <c r="S3323">
        <v>27279.82075699854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0</v>
      </c>
      <c r="O3324">
        <v>-1.818989403545856E-12</v>
      </c>
      <c r="P3324">
        <v>333.9031684513567</v>
      </c>
      <c r="Q3324">
        <v>357.0358531514612</v>
      </c>
      <c r="R3324">
        <v>0.895</v>
      </c>
      <c r="S3324">
        <v>44431.09683154864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1.782609615474939E-12</v>
      </c>
      <c r="O3325">
        <v>-3.637978807091713E-12</v>
      </c>
      <c r="P3325">
        <v>59.56994603644054</v>
      </c>
      <c r="Q3325">
        <v>290.4772542280639</v>
      </c>
      <c r="R3325">
        <v>0.895</v>
      </c>
      <c r="S3325">
        <v>46339.43005396356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-812.4300539635616</v>
      </c>
      <c r="O3326">
        <v>796.181452884286</v>
      </c>
      <c r="P3326">
        <v>0</v>
      </c>
      <c r="Q3326">
        <v>290.4772542280639</v>
      </c>
      <c r="R3326">
        <v>0.895</v>
      </c>
      <c r="S3326">
        <v>46339.43005396356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-48.43005396356159</v>
      </c>
      <c r="O3327">
        <v>843.64290576858</v>
      </c>
      <c r="P3327">
        <v>0</v>
      </c>
      <c r="Q3327">
        <v>290.4772542280639</v>
      </c>
      <c r="R3327">
        <v>0.895</v>
      </c>
      <c r="S3327">
        <v>46339.43005396356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642.5699460364385</v>
      </c>
      <c r="O3328">
        <v>187.9592873640504</v>
      </c>
      <c r="P3328">
        <v>0</v>
      </c>
      <c r="Q3328">
        <v>290.4772542280639</v>
      </c>
      <c r="R3328">
        <v>0.895</v>
      </c>
      <c r="S3328">
        <v>46339.43005396356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184.2001016167664</v>
      </c>
      <c r="O3329">
        <v>0</v>
      </c>
      <c r="P3329">
        <v>258.3698444196769</v>
      </c>
      <c r="Q3329">
        <v>1.795863815017128</v>
      </c>
      <c r="R3329">
        <v>0.895</v>
      </c>
      <c r="S3329">
        <v>46339.43005396356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-1.856111636271282E-12</v>
      </c>
      <c r="O3330">
        <v>3.637978807091713E-12</v>
      </c>
      <c r="P3330">
        <v>-1000</v>
      </c>
      <c r="Q3330">
        <v>896.7958638150171</v>
      </c>
      <c r="R3330">
        <v>0.895</v>
      </c>
      <c r="S3330">
        <v>46632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-326.5306122448979</v>
      </c>
      <c r="O3331">
        <v>320</v>
      </c>
      <c r="P3331">
        <v>-1000</v>
      </c>
      <c r="Q3331">
        <v>1791.795863815017</v>
      </c>
      <c r="R3331">
        <v>0.895</v>
      </c>
      <c r="S3331">
        <v>48213.5306122449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320</v>
      </c>
      <c r="P3332">
        <v>-1113.080776859187</v>
      </c>
      <c r="Q3332">
        <v>2782.942794339541</v>
      </c>
      <c r="R3332">
        <v>0.8904537308795076</v>
      </c>
      <c r="S3332">
        <v>48948.08077685918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-16000</v>
      </c>
      <c r="O3333">
        <v>16000</v>
      </c>
      <c r="P3333">
        <v>-1380.891584211087</v>
      </c>
      <c r="Q3333">
        <v>4001.795863815017</v>
      </c>
      <c r="R3333">
        <v>0.8826565991216581</v>
      </c>
      <c r="S3333">
        <v>64494.89158421109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15680.00000000001</v>
      </c>
      <c r="O3334">
        <v>0</v>
      </c>
      <c r="P3334">
        <v>1998.8783223604</v>
      </c>
      <c r="Q3334">
        <v>1711.178975908867</v>
      </c>
      <c r="R3334">
        <v>0.8726375558103789</v>
      </c>
      <c r="S3334">
        <v>30308.1216776396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0</v>
      </c>
      <c r="O3335">
        <v>0</v>
      </c>
      <c r="P3335">
        <v>1333.56994603644</v>
      </c>
      <c r="Q3335">
        <v>202.2854816558392</v>
      </c>
      <c r="R3335">
        <v>0.8838065450713729</v>
      </c>
      <c r="S3335">
        <v>46339.43005396356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-2.552153499873013E-12</v>
      </c>
      <c r="O3336">
        <v>0</v>
      </c>
      <c r="P3336">
        <v>177.4228753717478</v>
      </c>
      <c r="Q3336">
        <v>4.047632078467359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0</v>
      </c>
      <c r="P3337">
        <v>0</v>
      </c>
      <c r="Q3337">
        <v>4.047632078467359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</v>
      </c>
      <c r="P3338">
        <v>0</v>
      </c>
      <c r="Q3338">
        <v>4.047632078467359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-464.7512490743372</v>
      </c>
      <c r="Q3339">
        <v>419.9999999999991</v>
      </c>
      <c r="R3339">
        <v>0.895</v>
      </c>
      <c r="S3339">
        <v>50197.75124907434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-326.5306122448998</v>
      </c>
      <c r="O3341">
        <v>320.0000000000018</v>
      </c>
      <c r="P3341">
        <v>-1000</v>
      </c>
      <c r="Q3341">
        <v>2210</v>
      </c>
      <c r="R3341">
        <v>0.895</v>
      </c>
      <c r="S3341">
        <v>51652.5306122449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-16000</v>
      </c>
      <c r="O3342">
        <v>16000</v>
      </c>
      <c r="P3342">
        <v>-1000</v>
      </c>
      <c r="Q3342">
        <v>3105</v>
      </c>
      <c r="R3342">
        <v>0.895</v>
      </c>
      <c r="S3342">
        <v>66863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16000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16000</v>
      </c>
      <c r="P3344">
        <v>0</v>
      </c>
      <c r="Q3344">
        <v>4000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1.782609615474939E-12</v>
      </c>
      <c r="O3345">
        <v>16000</v>
      </c>
      <c r="P3345">
        <v>0</v>
      </c>
      <c r="Q3345">
        <v>4000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5.800348863347714E-14</v>
      </c>
      <c r="O3346">
        <v>16000</v>
      </c>
      <c r="P3346">
        <v>1830.297364691256</v>
      </c>
      <c r="Q3346">
        <v>1907.5131523478</v>
      </c>
      <c r="R3346">
        <v>0.8746995789937111</v>
      </c>
      <c r="S3346">
        <v>47764.70263530874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15680</v>
      </c>
      <c r="O3347">
        <v>-1.818989403545856E-12</v>
      </c>
      <c r="P3347">
        <v>1391.120138852046</v>
      </c>
      <c r="Q3347">
        <v>331.0271424676553</v>
      </c>
      <c r="R3347">
        <v>0.8824183215922154</v>
      </c>
      <c r="S3347">
        <v>32073.87986114795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0</v>
      </c>
      <c r="O3348">
        <v>-1.818989403545856E-12</v>
      </c>
      <c r="P3348">
        <v>294.2973646912552</v>
      </c>
      <c r="Q3348">
        <v>2.203271304241753</v>
      </c>
      <c r="R3348">
        <v>0.895</v>
      </c>
      <c r="S3348">
        <v>47764.70263530874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-13.84565253151019</v>
      </c>
      <c r="O3349">
        <v>13.56873948087923</v>
      </c>
      <c r="P3349">
        <v>-1000</v>
      </c>
      <c r="Q3349">
        <v>897.2032713042422</v>
      </c>
      <c r="R3349">
        <v>0.895</v>
      </c>
      <c r="S3349">
        <v>47367.84565253151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13.56873948087923</v>
      </c>
      <c r="P3350">
        <v>-310.8684723992712</v>
      </c>
      <c r="Q3350">
        <v>1175.43055410159</v>
      </c>
      <c r="R3350">
        <v>0.895</v>
      </c>
      <c r="S3350">
        <v>47244.86847239927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0</v>
      </c>
      <c r="O3351">
        <v>13.56873948087923</v>
      </c>
      <c r="P3351">
        <v>-425.7026353087415</v>
      </c>
      <c r="Q3351">
        <v>1556.434412702913</v>
      </c>
      <c r="R3351">
        <v>0.895</v>
      </c>
      <c r="S3351">
        <v>47764.70263530874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13.56873948087923</v>
      </c>
      <c r="P3352">
        <v>-732.7026353087463</v>
      </c>
      <c r="Q3352">
        <v>2212.203271304241</v>
      </c>
      <c r="R3352">
        <v>0.895</v>
      </c>
      <c r="S3352">
        <v>47764.70263530874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13.29736469125704</v>
      </c>
      <c r="O3353">
        <v>3.637978807091713E-12</v>
      </c>
      <c r="P3353">
        <v>0</v>
      </c>
      <c r="Q3353">
        <v>2212.203271304241</v>
      </c>
      <c r="R3353">
        <v>0.895</v>
      </c>
      <c r="S3353">
        <v>47764.70263530874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1.020408163265306E-12</v>
      </c>
      <c r="O3354">
        <v>1.818989403545856E-12</v>
      </c>
      <c r="P3354">
        <v>0</v>
      </c>
      <c r="Q3354">
        <v>2212.203271304241</v>
      </c>
      <c r="R3354">
        <v>0.895</v>
      </c>
      <c r="S3354">
        <v>49364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1.818989403545856E-12</v>
      </c>
      <c r="P3355">
        <v>0</v>
      </c>
      <c r="Q3355">
        <v>2212.203271304241</v>
      </c>
      <c r="R3355">
        <v>0.895</v>
      </c>
      <c r="S3355">
        <v>50868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-326.530612244896</v>
      </c>
      <c r="O3356">
        <v>320</v>
      </c>
      <c r="P3356">
        <v>-1000</v>
      </c>
      <c r="Q3356">
        <v>3107.203271304241</v>
      </c>
      <c r="R3356">
        <v>0.895</v>
      </c>
      <c r="S3356">
        <v>52030.5306122449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-16000</v>
      </c>
      <c r="O3357">
        <v>16000</v>
      </c>
      <c r="P3357">
        <v>-1000</v>
      </c>
      <c r="Q3357">
        <v>4002.203271304241</v>
      </c>
      <c r="R3357">
        <v>0.895</v>
      </c>
      <c r="S3357">
        <v>67900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12571.27258134519</v>
      </c>
      <c r="O3358">
        <v>3172.170835362052</v>
      </c>
      <c r="P3358">
        <v>1998.8783223604</v>
      </c>
      <c r="Q3358">
        <v>1711.58638339809</v>
      </c>
      <c r="R3358">
        <v>0.8726375558103789</v>
      </c>
      <c r="S3358">
        <v>37191.84909629442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3108.727418654817</v>
      </c>
      <c r="O3359">
        <v>-7.275957614183426E-12</v>
      </c>
      <c r="P3359">
        <v>1333.56994603644</v>
      </c>
      <c r="Q3359">
        <v>202.6928891450625</v>
      </c>
      <c r="R3359">
        <v>0.8838065450713729</v>
      </c>
      <c r="S3359">
        <v>47764.70263530874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-7.275957614183426E-12</v>
      </c>
      <c r="P3360">
        <v>0</v>
      </c>
      <c r="Q3360">
        <v>202.6928891450625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-7.275957614183426E-12</v>
      </c>
      <c r="P3361">
        <v>0</v>
      </c>
      <c r="Q3361">
        <v>202.6928891450625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-7.275957614183426E-12</v>
      </c>
      <c r="P3362">
        <v>0</v>
      </c>
      <c r="Q3362">
        <v>202.6928891450625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-7.275957614183426E-12</v>
      </c>
      <c r="P3363">
        <v>-242.8012411787001</v>
      </c>
      <c r="Q3363">
        <v>419.9999999999991</v>
      </c>
      <c r="R3363">
        <v>0.895</v>
      </c>
      <c r="S3363">
        <v>54446.8012411787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-7.275957614183426E-12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-16000</v>
      </c>
      <c r="O3365">
        <v>15679.99999999999</v>
      </c>
      <c r="P3365">
        <v>-1000</v>
      </c>
      <c r="Q3365">
        <v>2209.999999999999</v>
      </c>
      <c r="R3365">
        <v>0.895</v>
      </c>
      <c r="S3365">
        <v>72400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-326.5306122449091</v>
      </c>
      <c r="O3366">
        <v>16000</v>
      </c>
      <c r="P3366">
        <v>-1000</v>
      </c>
      <c r="Q3366">
        <v>3104.999999999999</v>
      </c>
      <c r="R3366">
        <v>0.895</v>
      </c>
      <c r="S3366">
        <v>56224.53061224491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16000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1.782609615474939E-12</v>
      </c>
      <c r="O3368">
        <v>16000</v>
      </c>
      <c r="P3368">
        <v>0</v>
      </c>
      <c r="Q3368">
        <v>3999.999999999999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1.782609615474939E-12</v>
      </c>
      <c r="O3369">
        <v>16000</v>
      </c>
      <c r="P3369">
        <v>0</v>
      </c>
      <c r="Q3369">
        <v>3999.999999999999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5.800348863347672E-14</v>
      </c>
      <c r="O3370">
        <v>16000</v>
      </c>
      <c r="P3370">
        <v>627.999999999996</v>
      </c>
      <c r="Q3370">
        <v>3298.324022346372</v>
      </c>
      <c r="R3370">
        <v>0.895</v>
      </c>
      <c r="S3370">
        <v>46448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15680</v>
      </c>
      <c r="O3371">
        <v>0</v>
      </c>
      <c r="P3371">
        <v>1795.210924164839</v>
      </c>
      <c r="Q3371">
        <v>1247.070349078347</v>
      </c>
      <c r="R3371">
        <v>0.875177432981625</v>
      </c>
      <c r="S3371">
        <v>29182.78907583517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5.347828846424817E-12</v>
      </c>
      <c r="O3372">
        <v>-5.456968210637569E-12</v>
      </c>
      <c r="P3372">
        <v>1109.189075835165</v>
      </c>
      <c r="Q3372">
        <v>1.622824945440698</v>
      </c>
      <c r="R3372">
        <v>0.8905947896981004</v>
      </c>
      <c r="S3372">
        <v>45237.81092416483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-1.856111636271282E-12</v>
      </c>
      <c r="O3373">
        <v>-3.637978807091713E-12</v>
      </c>
      <c r="P3373">
        <v>-6.095211907728076E-13</v>
      </c>
      <c r="Q3373">
        <v>1.622824945441153</v>
      </c>
      <c r="R3373">
        <v>0.895</v>
      </c>
      <c r="S3373">
        <v>46448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-3.637978807091713E-12</v>
      </c>
      <c r="P3374">
        <v>0</v>
      </c>
      <c r="Q3374">
        <v>1.622824945441153</v>
      </c>
      <c r="R3374">
        <v>0.895</v>
      </c>
      <c r="S3374">
        <v>45493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-5.568334908813844E-12</v>
      </c>
      <c r="O3375">
        <v>1.818989403545856E-12</v>
      </c>
      <c r="P3375">
        <v>-863.9999999999931</v>
      </c>
      <c r="Q3375">
        <v>774.902824945435</v>
      </c>
      <c r="R3375">
        <v>0.895</v>
      </c>
      <c r="S3375">
        <v>46448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1.020408163265306E-12</v>
      </c>
      <c r="O3376">
        <v>0</v>
      </c>
      <c r="P3376">
        <v>0</v>
      </c>
      <c r="Q3376">
        <v>774.902824945435</v>
      </c>
      <c r="R3376">
        <v>0.895</v>
      </c>
      <c r="S3376">
        <v>45099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1.020408163265306E-12</v>
      </c>
      <c r="O3377">
        <v>-1.818989403545856E-12</v>
      </c>
      <c r="P3377">
        <v>-243.4267380162339</v>
      </c>
      <c r="Q3377">
        <v>992.7697554699644</v>
      </c>
      <c r="R3377">
        <v>0.895</v>
      </c>
      <c r="S3377">
        <v>45774.42673801623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-1.856111636271283E-12</v>
      </c>
      <c r="O3378">
        <v>0</v>
      </c>
      <c r="P3378">
        <v>-1000</v>
      </c>
      <c r="Q3378">
        <v>1887.769755469964</v>
      </c>
      <c r="R3378">
        <v>0.895</v>
      </c>
      <c r="S3378">
        <v>47824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0</v>
      </c>
      <c r="Q3379">
        <v>1887.769755469964</v>
      </c>
      <c r="R3379">
        <v>0.895</v>
      </c>
      <c r="S3379">
        <v>48094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-326.5306122448979</v>
      </c>
      <c r="O3380">
        <v>319.9999999999982</v>
      </c>
      <c r="P3380">
        <v>-1000</v>
      </c>
      <c r="Q3380">
        <v>2782.769755469964</v>
      </c>
      <c r="R3380">
        <v>0.895</v>
      </c>
      <c r="S3380">
        <v>49146.5306122449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-16000</v>
      </c>
      <c r="O3381">
        <v>16000</v>
      </c>
      <c r="P3381">
        <v>-1380.891584211087</v>
      </c>
      <c r="Q3381">
        <v>4001.622824945441</v>
      </c>
      <c r="R3381">
        <v>0.8826565991216581</v>
      </c>
      <c r="S3381">
        <v>65917.89158421109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12542.56994603645</v>
      </c>
      <c r="O3382">
        <v>3201.459238738313</v>
      </c>
      <c r="P3382">
        <v>1998.8783223604</v>
      </c>
      <c r="Q3382">
        <v>1711.00593703929</v>
      </c>
      <c r="R3382">
        <v>0.8726375558103789</v>
      </c>
      <c r="S3382">
        <v>35820.55173160315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3137.430053963559</v>
      </c>
      <c r="O3383">
        <v>-1.091393642127514E-11</v>
      </c>
      <c r="P3383">
        <v>1333.56994603644</v>
      </c>
      <c r="Q3383">
        <v>202.1124427862624</v>
      </c>
      <c r="R3383">
        <v>0.8838065450713729</v>
      </c>
      <c r="S3383">
        <v>46448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-1.091393642127514E-11</v>
      </c>
      <c r="P3384">
        <v>177.4228753717477</v>
      </c>
      <c r="Q3384">
        <v>3.874593208890474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-1.091393642127514E-11</v>
      </c>
      <c r="P3385">
        <v>-9.201683187314136E-13</v>
      </c>
      <c r="Q3385">
        <v>3.874593208891383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-1.091393642127514E-11</v>
      </c>
      <c r="P3386">
        <v>-9.201683187314136E-13</v>
      </c>
      <c r="Q3386">
        <v>3.874593208892293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-1.113666981762769E-11</v>
      </c>
      <c r="O3387">
        <v>1.615587133892632E-27</v>
      </c>
      <c r="P3387">
        <v>0</v>
      </c>
      <c r="Q3387">
        <v>3.874593208892293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1.615587133892632E-27</v>
      </c>
      <c r="P3388">
        <v>0</v>
      </c>
      <c r="Q3388">
        <v>3.874593208892293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1.615587133892632E-27</v>
      </c>
      <c r="P3389">
        <v>-1000</v>
      </c>
      <c r="Q3389">
        <v>898.8745932088924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-326.530612244898</v>
      </c>
      <c r="O3390">
        <v>320</v>
      </c>
      <c r="P3390">
        <v>-1000</v>
      </c>
      <c r="Q3390">
        <v>1793.874593208893</v>
      </c>
      <c r="R3390">
        <v>0.895</v>
      </c>
      <c r="S3390">
        <v>49617.5306122449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-16000</v>
      </c>
      <c r="O3391">
        <v>16000</v>
      </c>
      <c r="P3391">
        <v>-1868.403385860679</v>
      </c>
      <c r="Q3391">
        <v>3427.234572036935</v>
      </c>
      <c r="R3391">
        <v>0.8742009306922958</v>
      </c>
      <c r="S3391">
        <v>61391.40338586068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16000</v>
      </c>
      <c r="P3392">
        <v>-639.9613720257707</v>
      </c>
      <c r="Q3392">
        <v>4000</v>
      </c>
      <c r="R3392">
        <v>0.895</v>
      </c>
      <c r="S3392">
        <v>35032.96137202577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16000</v>
      </c>
      <c r="P3393">
        <v>0</v>
      </c>
      <c r="Q3393">
        <v>4000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16000</v>
      </c>
      <c r="P3394">
        <v>0</v>
      </c>
      <c r="Q3394">
        <v>4000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16000</v>
      </c>
      <c r="P3395">
        <v>0</v>
      </c>
      <c r="Q3395">
        <v>4000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16000</v>
      </c>
      <c r="P3396">
        <v>0</v>
      </c>
      <c r="Q3396">
        <v>4000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16000</v>
      </c>
      <c r="P3397">
        <v>580</v>
      </c>
      <c r="Q3397">
        <v>3351.955307262569</v>
      </c>
      <c r="R3397">
        <v>0.895</v>
      </c>
      <c r="S3397">
        <v>30213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16000</v>
      </c>
      <c r="P3398">
        <v>1000</v>
      </c>
      <c r="Q3398">
        <v>2234.636871508379</v>
      </c>
      <c r="R3398">
        <v>0.895</v>
      </c>
      <c r="S3398">
        <v>27350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16000</v>
      </c>
      <c r="P3399">
        <v>1000</v>
      </c>
      <c r="Q3399">
        <v>1117.31843575419</v>
      </c>
      <c r="R3399">
        <v>0.895</v>
      </c>
      <c r="S3399">
        <v>25264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15680</v>
      </c>
      <c r="O3400">
        <v>0</v>
      </c>
      <c r="P3400">
        <v>1000</v>
      </c>
      <c r="Q3400">
        <v>-4.547473508864641E-13</v>
      </c>
      <c r="R3400">
        <v>0.895</v>
      </c>
      <c r="S3400">
        <v>12670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</v>
      </c>
      <c r="Q3401">
        <v>-4.547473508864641E-13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</v>
      </c>
      <c r="Q3402">
        <v>-4.547473508864641E-13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</v>
      </c>
      <c r="Q3403">
        <v>-4.547473508864641E-13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</v>
      </c>
      <c r="Q3404">
        <v>-4.547473508864641E-13</v>
      </c>
      <c r="R3404">
        <v>0.895</v>
      </c>
      <c r="S3404">
        <v>46714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</v>
      </c>
      <c r="Q3405">
        <v>-4.547473508864641E-13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</v>
      </c>
      <c r="Q3406">
        <v>-4.547473508864641E-13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</v>
      </c>
      <c r="Q3407">
        <v>-4.547473508864641E-13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-4.547473508864641E-13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-4.547473508864641E-13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-4.547473508864641E-13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5.733736756290819E-13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1.601494702144628E-12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2.629615728660174E-12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-326.5306122449139</v>
      </c>
      <c r="O3414">
        <v>320.0000000000146</v>
      </c>
      <c r="P3414">
        <v>-2000.000000000001</v>
      </c>
      <c r="Q3414">
        <v>1745.250000000004</v>
      </c>
      <c r="R3414">
        <v>0.872625</v>
      </c>
      <c r="S3414">
        <v>54252.53061224492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-16000</v>
      </c>
      <c r="O3415">
        <v>16000.00000000001</v>
      </c>
      <c r="P3415">
        <v>-1892.414048515523</v>
      </c>
      <c r="Q3415">
        <v>3399.025044750328</v>
      </c>
      <c r="R3415">
        <v>0.8738970449134023</v>
      </c>
      <c r="S3415">
        <v>69834.41404851552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1.782609615474939E-12</v>
      </c>
      <c r="O3416">
        <v>16000.00000000001</v>
      </c>
      <c r="P3416">
        <v>-671.4803969270087</v>
      </c>
      <c r="Q3416">
        <v>4000.000000000001</v>
      </c>
      <c r="R3416">
        <v>0.895</v>
      </c>
      <c r="S3416">
        <v>46611.48039692701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1.782609615474939E-12</v>
      </c>
      <c r="O3417">
        <v>16000.00000000001</v>
      </c>
      <c r="P3417">
        <v>0</v>
      </c>
      <c r="Q3417">
        <v>4000.000000000001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1.782609615474939E-12</v>
      </c>
      <c r="O3418">
        <v>16000.00000000001</v>
      </c>
      <c r="P3418">
        <v>0</v>
      </c>
      <c r="Q3418">
        <v>4000.000000000001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1.782609615474939E-12</v>
      </c>
      <c r="O3419">
        <v>16000.00000000001</v>
      </c>
      <c r="P3419">
        <v>0</v>
      </c>
      <c r="Q3419">
        <v>4000.000000000001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1.782609615474939E-12</v>
      </c>
      <c r="O3420">
        <v>16000.00000000001</v>
      </c>
      <c r="P3420">
        <v>0</v>
      </c>
      <c r="Q3420">
        <v>4000.000000000001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1.782609615474939E-12</v>
      </c>
      <c r="O3421">
        <v>16000</v>
      </c>
      <c r="P3421">
        <v>0</v>
      </c>
      <c r="Q3421">
        <v>4000.000000000001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1.782609615474939E-12</v>
      </c>
      <c r="O3422">
        <v>16000</v>
      </c>
      <c r="P3422">
        <v>580</v>
      </c>
      <c r="Q3422">
        <v>3351.95530726257</v>
      </c>
      <c r="R3422">
        <v>0.895</v>
      </c>
      <c r="S3422">
        <v>37015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15680.00000000001</v>
      </c>
      <c r="O3423">
        <v>-3.637978807091713E-12</v>
      </c>
      <c r="P3423">
        <v>1000</v>
      </c>
      <c r="Q3423">
        <v>2234.63687150838</v>
      </c>
      <c r="R3423">
        <v>0.895</v>
      </c>
      <c r="S3423">
        <v>21567.99999999999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-3.637978807091713E-12</v>
      </c>
      <c r="P3424">
        <v>1000</v>
      </c>
      <c r="Q3424">
        <v>1117.31843575419</v>
      </c>
      <c r="R3424">
        <v>0.895</v>
      </c>
      <c r="S3424">
        <v>37171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-3.637978807091713E-12</v>
      </c>
      <c r="P3425">
        <v>1000</v>
      </c>
      <c r="Q3425">
        <v>4.547473508864641E-13</v>
      </c>
      <c r="R3425">
        <v>0.895</v>
      </c>
      <c r="S3425">
        <v>38404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-3.637978807091713E-12</v>
      </c>
      <c r="P3426">
        <v>0</v>
      </c>
      <c r="Q3426">
        <v>4.547473508864641E-13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-3.637978807091713E-12</v>
      </c>
      <c r="P3427">
        <v>0</v>
      </c>
      <c r="Q3427">
        <v>4.547473508864641E-13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-3.637978807091713E-12</v>
      </c>
      <c r="P3428">
        <v>0</v>
      </c>
      <c r="Q3428">
        <v>4.547473508864641E-13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-3.637978807091713E-12</v>
      </c>
      <c r="P3429">
        <v>0</v>
      </c>
      <c r="Q3429">
        <v>4.547473508864641E-13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-3.637978807091713E-12</v>
      </c>
      <c r="P3430">
        <v>-9.201683187314136E-13</v>
      </c>
      <c r="Q3430">
        <v>1.364242052659392E-12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-3.637978807091713E-12</v>
      </c>
      <c r="P3431">
        <v>9.201683187314136E-13</v>
      </c>
      <c r="Q3431">
        <v>4.547473508864641E-13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-1.856111636271282E-12</v>
      </c>
      <c r="O3432">
        <v>-1.818989403545856E-12</v>
      </c>
      <c r="P3432">
        <v>1.409633850765032E-12</v>
      </c>
      <c r="Q3432">
        <v>-9.094947017729282E-13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</v>
      </c>
      <c r="Q3433">
        <v>-9.094947017729282E-13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-1.856111636271282E-12</v>
      </c>
      <c r="O3434">
        <v>0</v>
      </c>
      <c r="P3434">
        <v>-6.259142618128333E-13</v>
      </c>
      <c r="Q3434">
        <v>-4.547473508864641E-13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-469.2737430167593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-326.5306122448998</v>
      </c>
      <c r="O3437">
        <v>320.0000000000018</v>
      </c>
      <c r="P3437">
        <v>-1000</v>
      </c>
      <c r="Q3437">
        <v>2209.999999999999</v>
      </c>
      <c r="R3437">
        <v>0.895</v>
      </c>
      <c r="S3437">
        <v>51052.5306122449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-16000</v>
      </c>
      <c r="O3438">
        <v>16000</v>
      </c>
      <c r="P3438">
        <v>-1000</v>
      </c>
      <c r="Q3438">
        <v>3104.999999999999</v>
      </c>
      <c r="R3438">
        <v>0.895</v>
      </c>
      <c r="S3438">
        <v>66496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16000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16000</v>
      </c>
      <c r="P3440">
        <v>0</v>
      </c>
      <c r="Q3440">
        <v>3999.999999999999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1.782609615474939E-12</v>
      </c>
      <c r="O3441">
        <v>16000</v>
      </c>
      <c r="P3441">
        <v>0</v>
      </c>
      <c r="Q3441">
        <v>3999.999999999999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5.800348863347714E-14</v>
      </c>
      <c r="O3442">
        <v>16000</v>
      </c>
      <c r="P3442">
        <v>1655.424403154265</v>
      </c>
      <c r="Q3442">
        <v>2113.008409802682</v>
      </c>
      <c r="R3442">
        <v>0.877282342832891</v>
      </c>
      <c r="S3442">
        <v>42490.57559684574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15680</v>
      </c>
      <c r="O3443">
        <v>-1.818989403545856E-12</v>
      </c>
      <c r="P3443">
        <v>1450.8182968993</v>
      </c>
      <c r="Q3443">
        <v>466.3995271700492</v>
      </c>
      <c r="R3443">
        <v>0.8810946620060141</v>
      </c>
      <c r="S3443">
        <v>25675.1817031007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-244.5755968457409</v>
      </c>
      <c r="O3444">
        <v>239.6840849088258</v>
      </c>
      <c r="P3444">
        <v>0</v>
      </c>
      <c r="Q3444">
        <v>466.3995271700492</v>
      </c>
      <c r="R3444">
        <v>0.895</v>
      </c>
      <c r="S3444">
        <v>42490.57559684575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234.8904032106464</v>
      </c>
      <c r="O3445">
        <v>3.637978807091713E-12</v>
      </c>
      <c r="P3445">
        <v>415.5339999436162</v>
      </c>
      <c r="Q3445">
        <v>2.115728350366226</v>
      </c>
      <c r="R3445">
        <v>0.895</v>
      </c>
      <c r="S3445">
        <v>42490.57559684573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0</v>
      </c>
      <c r="O3446">
        <v>3.637978807091713E-12</v>
      </c>
      <c r="P3446">
        <v>-9.240302566592294E-13</v>
      </c>
      <c r="Q3446">
        <v>2.115728350367135</v>
      </c>
      <c r="R3446">
        <v>0.895</v>
      </c>
      <c r="S3446">
        <v>42364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-759.5006280240017</v>
      </c>
      <c r="O3447">
        <v>744.3106154635243</v>
      </c>
      <c r="P3447">
        <v>-9.240302566592294E-13</v>
      </c>
      <c r="Q3447">
        <v>2.115728350368045</v>
      </c>
      <c r="R3447">
        <v>0.895</v>
      </c>
      <c r="S3447">
        <v>42326.500628024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744.3106154635243</v>
      </c>
      <c r="P3448">
        <v>-107.4267380162234</v>
      </c>
      <c r="Q3448">
        <v>98.26265887488762</v>
      </c>
      <c r="R3448">
        <v>0.895</v>
      </c>
      <c r="S3448">
        <v>42317.42673801623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729.4244031542545</v>
      </c>
      <c r="O3449">
        <v>0</v>
      </c>
      <c r="P3449">
        <v>-8.741599027948429E-13</v>
      </c>
      <c r="Q3449">
        <v>98.26265887488853</v>
      </c>
      <c r="R3449">
        <v>0.895</v>
      </c>
      <c r="S3449">
        <v>42490.57559684575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-1.972118613538237E-12</v>
      </c>
      <c r="O3450">
        <v>3.637978807091713E-12</v>
      </c>
      <c r="P3450">
        <v>-1000</v>
      </c>
      <c r="Q3450">
        <v>993.2626588748885</v>
      </c>
      <c r="R3450">
        <v>0.895</v>
      </c>
      <c r="S3450">
        <v>43548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-1.856111636271282E-12</v>
      </c>
      <c r="O3451">
        <v>7.275957614183426E-12</v>
      </c>
      <c r="P3451">
        <v>-1000</v>
      </c>
      <c r="Q3451">
        <v>1888.262658874889</v>
      </c>
      <c r="R3451">
        <v>0.895</v>
      </c>
      <c r="S3451">
        <v>44532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-326.530612244898</v>
      </c>
      <c r="O3452">
        <v>320.0000000000036</v>
      </c>
      <c r="P3452">
        <v>-1000</v>
      </c>
      <c r="Q3452">
        <v>2783.262658874889</v>
      </c>
      <c r="R3452">
        <v>0.895</v>
      </c>
      <c r="S3452">
        <v>45628.5306122449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-16000</v>
      </c>
      <c r="O3453">
        <v>16000.00000000001</v>
      </c>
      <c r="P3453">
        <v>-1380.891584211087</v>
      </c>
      <c r="Q3453">
        <v>4002.115728350365</v>
      </c>
      <c r="R3453">
        <v>0.8826565991216581</v>
      </c>
      <c r="S3453">
        <v>62442.89158421109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1602.546080793858</v>
      </c>
      <c r="O3454">
        <v>14364.74889714913</v>
      </c>
      <c r="P3454">
        <v>1998.8783223604</v>
      </c>
      <c r="Q3454">
        <v>1711.498840444215</v>
      </c>
      <c r="R3454">
        <v>0.8726375558103789</v>
      </c>
      <c r="S3454">
        <v>42490.57559684575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14077.45391920614</v>
      </c>
      <c r="O3455">
        <v>7.275957614183426E-12</v>
      </c>
      <c r="P3455">
        <v>1333.56994603644</v>
      </c>
      <c r="Q3455">
        <v>202.6053461911861</v>
      </c>
      <c r="R3455">
        <v>0.8838065450713729</v>
      </c>
      <c r="S3455">
        <v>30343.97613475742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7.275957614183426E-12</v>
      </c>
      <c r="P3456">
        <v>177.4228753717478</v>
      </c>
      <c r="Q3456">
        <v>4.367496613814183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7.275957614183426E-12</v>
      </c>
      <c r="P3457">
        <v>0</v>
      </c>
      <c r="Q3457">
        <v>4.367496613814183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7.275957614183426E-12</v>
      </c>
      <c r="P3458">
        <v>0</v>
      </c>
      <c r="Q3458">
        <v>4.367496613814183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7.130438461899757E-12</v>
      </c>
      <c r="O3459">
        <v>0</v>
      </c>
      <c r="P3459">
        <v>0</v>
      </c>
      <c r="Q3459">
        <v>4.367496613814183</v>
      </c>
      <c r="R3459">
        <v>0.895</v>
      </c>
      <c r="S3459">
        <v>53629.99999999999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0</v>
      </c>
      <c r="P3460">
        <v>0</v>
      </c>
      <c r="Q3460">
        <v>4.367496613814183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-16000</v>
      </c>
      <c r="O3461">
        <v>15680</v>
      </c>
      <c r="P3461">
        <v>-2000</v>
      </c>
      <c r="Q3461">
        <v>1749.617496613814</v>
      </c>
      <c r="R3461">
        <v>0.872625</v>
      </c>
      <c r="S3461">
        <v>68977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-326.5306122449035</v>
      </c>
      <c r="O3462">
        <v>16000.00000000001</v>
      </c>
      <c r="P3462">
        <v>-1541.467219507423</v>
      </c>
      <c r="Q3462">
        <v>3105.000000000001</v>
      </c>
      <c r="R3462">
        <v>0.8792807827722084</v>
      </c>
      <c r="S3462">
        <v>51547.99783175233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16000.00000000001</v>
      </c>
      <c r="P3463">
        <v>-1000</v>
      </c>
      <c r="Q3463">
        <v>4000.000000000001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1.782609615474939E-12</v>
      </c>
      <c r="O3464">
        <v>16000</v>
      </c>
      <c r="P3464">
        <v>0</v>
      </c>
      <c r="Q3464">
        <v>4000.000000000001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1.782609615474939E-12</v>
      </c>
      <c r="O3465">
        <v>16000</v>
      </c>
      <c r="P3465">
        <v>8.368882106255238E-13</v>
      </c>
      <c r="Q3465">
        <v>4000</v>
      </c>
      <c r="R3465">
        <v>0.895</v>
      </c>
      <c r="S3465">
        <v>48607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5.800348863347672E-14</v>
      </c>
      <c r="O3466">
        <v>16000</v>
      </c>
      <c r="P3466">
        <v>979.9194042032253</v>
      </c>
      <c r="Q3466">
        <v>2905.117984130475</v>
      </c>
      <c r="R3466">
        <v>0.895</v>
      </c>
      <c r="S3466">
        <v>46751.08059579678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15680</v>
      </c>
      <c r="O3467">
        <v>0</v>
      </c>
      <c r="P3467">
        <v>1624.303132013873</v>
      </c>
      <c r="Q3467">
        <v>1054.693490128504</v>
      </c>
      <c r="R3467">
        <v>0.8778002762495553</v>
      </c>
      <c r="S3467">
        <v>30708.69686798612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0</v>
      </c>
      <c r="O3468">
        <v>0</v>
      </c>
      <c r="P3468">
        <v>942.9194042032244</v>
      </c>
      <c r="Q3468">
        <v>1.152256381884399</v>
      </c>
      <c r="R3468">
        <v>0.895</v>
      </c>
      <c r="S3468">
        <v>46751.08059579678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-105.0805957967761</v>
      </c>
      <c r="O3469">
        <v>102.9789838808392</v>
      </c>
      <c r="P3469">
        <v>0</v>
      </c>
      <c r="Q3469">
        <v>1.152256381884399</v>
      </c>
      <c r="R3469">
        <v>0.895</v>
      </c>
      <c r="S3469">
        <v>46751.08059579678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100.9194042032238</v>
      </c>
      <c r="O3470">
        <v>-1.818989403545856E-12</v>
      </c>
      <c r="P3470">
        <v>0</v>
      </c>
      <c r="Q3470">
        <v>1.152256381884399</v>
      </c>
      <c r="R3470">
        <v>0.895</v>
      </c>
      <c r="S3470">
        <v>46751.08059579678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-531.0805957967762</v>
      </c>
      <c r="O3471">
        <v>520.4589838808388</v>
      </c>
      <c r="P3471">
        <v>-9.240302566592294E-13</v>
      </c>
      <c r="Q3471">
        <v>1.152256381885309</v>
      </c>
      <c r="R3471">
        <v>0.895</v>
      </c>
      <c r="S3471">
        <v>46751.08059579678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-866.1699291961651</v>
      </c>
      <c r="O3472">
        <v>1369.30551449308</v>
      </c>
      <c r="P3472">
        <v>-100.9106666006147</v>
      </c>
      <c r="Q3472">
        <v>91.46730298943567</v>
      </c>
      <c r="R3472">
        <v>0.895</v>
      </c>
      <c r="S3472">
        <v>46751.08059579678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1341.919404203224</v>
      </c>
      <c r="O3473">
        <v>-7.275957614183426E-12</v>
      </c>
      <c r="P3473">
        <v>-9.201683187314132E-13</v>
      </c>
      <c r="Q3473">
        <v>91.46730298943658</v>
      </c>
      <c r="R3473">
        <v>0.895</v>
      </c>
      <c r="S3473">
        <v>46751.08059579678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-1.972118613538237E-12</v>
      </c>
      <c r="O3474">
        <v>-3.637978807091713E-12</v>
      </c>
      <c r="P3474">
        <v>-1000</v>
      </c>
      <c r="Q3474">
        <v>986.4673029894366</v>
      </c>
      <c r="R3474">
        <v>0.895</v>
      </c>
      <c r="S3474">
        <v>49926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-3.637978807091713E-12</v>
      </c>
      <c r="P3475">
        <v>-1000</v>
      </c>
      <c r="Q3475">
        <v>1881.467302989437</v>
      </c>
      <c r="R3475">
        <v>0.895</v>
      </c>
      <c r="S3475">
        <v>51266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-326.5306122448979</v>
      </c>
      <c r="O3476">
        <v>319.9999999999964</v>
      </c>
      <c r="P3476">
        <v>-1006.859022542747</v>
      </c>
      <c r="Q3476">
        <v>2782.299186906407</v>
      </c>
      <c r="R3476">
        <v>0.8946951497161809</v>
      </c>
      <c r="S3476">
        <v>50627.38963478764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-16000</v>
      </c>
      <c r="O3477">
        <v>15999.99999999999</v>
      </c>
      <c r="P3477">
        <v>-1380.891584211087</v>
      </c>
      <c r="Q3477">
        <v>4001.152256381883</v>
      </c>
      <c r="R3477">
        <v>0.8826565991216581</v>
      </c>
      <c r="S3477">
        <v>65633.89158421109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13964.65054183321</v>
      </c>
      <c r="O3478">
        <v>1750.356589966104</v>
      </c>
      <c r="P3478">
        <v>1998.8783223604</v>
      </c>
      <c r="Q3478">
        <v>1710.535368475733</v>
      </c>
      <c r="R3478">
        <v>0.8726375558103789</v>
      </c>
      <c r="S3478">
        <v>33244.47113580639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1715.349458166783</v>
      </c>
      <c r="O3479">
        <v>0</v>
      </c>
      <c r="P3479">
        <v>1333.56994603644</v>
      </c>
      <c r="Q3479">
        <v>201.6418742227052</v>
      </c>
      <c r="R3479">
        <v>0.8838065450713729</v>
      </c>
      <c r="S3479">
        <v>46751.08059579678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0</v>
      </c>
      <c r="P3480">
        <v>0</v>
      </c>
      <c r="Q3480">
        <v>201.6418742227052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0</v>
      </c>
      <c r="P3481">
        <v>0</v>
      </c>
      <c r="Q3481">
        <v>201.6418742227052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0</v>
      </c>
      <c r="Q3482">
        <v>201.6418742227052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-243.9755595277027</v>
      </c>
      <c r="Q3483">
        <v>419.9999999999991</v>
      </c>
      <c r="R3483">
        <v>0.895</v>
      </c>
      <c r="S3483">
        <v>56038.9755595277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-326.5306122448998</v>
      </c>
      <c r="O3485">
        <v>320.0000000000018</v>
      </c>
      <c r="P3485">
        <v>-1000</v>
      </c>
      <c r="Q3485">
        <v>2209.999999999999</v>
      </c>
      <c r="R3485">
        <v>0.895</v>
      </c>
      <c r="S3485">
        <v>57222.5306122449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-16000</v>
      </c>
      <c r="O3486">
        <v>16000</v>
      </c>
      <c r="P3486">
        <v>-1000</v>
      </c>
      <c r="Q3486">
        <v>3104.999999999999</v>
      </c>
      <c r="R3486">
        <v>0.895</v>
      </c>
      <c r="S3486">
        <v>70567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16000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16000</v>
      </c>
      <c r="P3488">
        <v>0</v>
      </c>
      <c r="Q3488">
        <v>3999.999999999999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1.782609615474939E-12</v>
      </c>
      <c r="O3489">
        <v>16000</v>
      </c>
      <c r="P3489">
        <v>0</v>
      </c>
      <c r="Q3489">
        <v>3999.999999999999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2176.144049187586</v>
      </c>
      <c r="O3490">
        <v>13779.44484776777</v>
      </c>
      <c r="P3490">
        <v>1998.8783223604</v>
      </c>
      <c r="Q3490">
        <v>1709.383112093848</v>
      </c>
      <c r="R3490">
        <v>0.8726375558103789</v>
      </c>
      <c r="S3490">
        <v>46487.97762845202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13503.85595081241</v>
      </c>
      <c r="O3491">
        <v>0</v>
      </c>
      <c r="P3491">
        <v>1333.56994603644</v>
      </c>
      <c r="Q3491">
        <v>200.4896178408208</v>
      </c>
      <c r="R3491">
        <v>0.8838065450713729</v>
      </c>
      <c r="S3491">
        <v>34160.57410315114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4.640279090678204E-13</v>
      </c>
      <c r="O3492">
        <v>0</v>
      </c>
      <c r="P3492">
        <v>177.4228753717487</v>
      </c>
      <c r="Q3492">
        <v>2.251768263447957</v>
      </c>
      <c r="R3492">
        <v>0.895</v>
      </c>
      <c r="S3492">
        <v>46173.57712462825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-836.9776284520176</v>
      </c>
      <c r="O3493">
        <v>820.2380758829768</v>
      </c>
      <c r="P3493">
        <v>-6.25914261812833E-13</v>
      </c>
      <c r="Q3493">
        <v>2.251768263448412</v>
      </c>
      <c r="R3493">
        <v>0.895</v>
      </c>
      <c r="S3493">
        <v>46487.97762845202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-1698.977628452017</v>
      </c>
      <c r="O3494">
        <v>2485.23615176595</v>
      </c>
      <c r="P3494">
        <v>1.264023785380897E-28</v>
      </c>
      <c r="Q3494">
        <v>2.251768263448412</v>
      </c>
      <c r="R3494">
        <v>0.895</v>
      </c>
      <c r="S3494">
        <v>46487.97762845202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-36.9776284520176</v>
      </c>
      <c r="O3495">
        <v>2521.474227648925</v>
      </c>
      <c r="P3495">
        <v>-6.259142618128332E-13</v>
      </c>
      <c r="Q3495">
        <v>2.251768263448866</v>
      </c>
      <c r="R3495">
        <v>0.895</v>
      </c>
      <c r="S3495">
        <v>46487.97762845202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280.0223715479824</v>
      </c>
      <c r="O3496">
        <v>2235.737113824453</v>
      </c>
      <c r="P3496">
        <v>0</v>
      </c>
      <c r="Q3496">
        <v>2.251768263448866</v>
      </c>
      <c r="R3496">
        <v>0.895</v>
      </c>
      <c r="S3496">
        <v>46487.97762845202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2191.022371547982</v>
      </c>
      <c r="O3497">
        <v>-2.182787284255028E-11</v>
      </c>
      <c r="P3497">
        <v>0</v>
      </c>
      <c r="Q3497">
        <v>2.251768263448866</v>
      </c>
      <c r="R3497">
        <v>0.895</v>
      </c>
      <c r="S3497">
        <v>46487.97762845202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-2.320139545339102E-12</v>
      </c>
      <c r="O3498">
        <v>-1.818989403545856E-11</v>
      </c>
      <c r="P3498">
        <v>-1000</v>
      </c>
      <c r="Q3498">
        <v>897.2517682634489</v>
      </c>
      <c r="R3498">
        <v>0.895</v>
      </c>
      <c r="S3498">
        <v>49547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-1.818989403545856E-11</v>
      </c>
      <c r="P3499">
        <v>-1000</v>
      </c>
      <c r="Q3499">
        <v>1792.251768263449</v>
      </c>
      <c r="R3499">
        <v>0.895</v>
      </c>
      <c r="S3499">
        <v>49863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-326.5306122448979</v>
      </c>
      <c r="O3500">
        <v>319.9999999999818</v>
      </c>
      <c r="P3500">
        <v>-1113.080776859187</v>
      </c>
      <c r="Q3500">
        <v>2783.398698787973</v>
      </c>
      <c r="R3500">
        <v>0.8904537308795076</v>
      </c>
      <c r="S3500">
        <v>52729.61138910409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-16000</v>
      </c>
      <c r="O3501">
        <v>15999.99999999999</v>
      </c>
      <c r="P3501">
        <v>-1380.891584211087</v>
      </c>
      <c r="Q3501">
        <v>4002.251768263449</v>
      </c>
      <c r="R3501">
        <v>0.8826565991216581</v>
      </c>
      <c r="S3501">
        <v>68373.89158421109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3970.144049187585</v>
      </c>
      <c r="O3502">
        <v>11948.8326028698</v>
      </c>
      <c r="P3502">
        <v>1998.8783223604</v>
      </c>
      <c r="Q3502">
        <v>1711.634880357298</v>
      </c>
      <c r="R3502">
        <v>0.8726375558103789</v>
      </c>
      <c r="S3502">
        <v>46487.97762845202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11709.85595081243</v>
      </c>
      <c r="O3503">
        <v>-3.637978807091713E-11</v>
      </c>
      <c r="P3503">
        <v>1333.56994603644</v>
      </c>
      <c r="Q3503">
        <v>202.7413861042705</v>
      </c>
      <c r="R3503">
        <v>0.8838065450713729</v>
      </c>
      <c r="S3503">
        <v>39423.57410315113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-3.637978807091713E-11</v>
      </c>
      <c r="P3504">
        <v>177.4228753717476</v>
      </c>
      <c r="Q3504">
        <v>4.503536526898642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-2.227333963525538E-11</v>
      </c>
      <c r="O3505">
        <v>-1.455191522836685E-11</v>
      </c>
      <c r="P3505">
        <v>0</v>
      </c>
      <c r="Q3505">
        <v>4.503536526898642</v>
      </c>
      <c r="R3505">
        <v>0.895</v>
      </c>
      <c r="S3505">
        <v>57763.00000000002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0</v>
      </c>
      <c r="Q3506">
        <v>4.503536526898642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-1.555191522836685E-11</v>
      </c>
      <c r="P3507">
        <v>0</v>
      </c>
      <c r="Q3507">
        <v>4.503536526898642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-1.555191522836685E-11</v>
      </c>
      <c r="P3508">
        <v>-701.5323614224596</v>
      </c>
      <c r="Q3508">
        <v>632.375</v>
      </c>
      <c r="R3508">
        <v>0.895</v>
      </c>
      <c r="S3508">
        <v>57373.53236142246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-326.5306122449176</v>
      </c>
      <c r="O3509">
        <v>320.0000000000036</v>
      </c>
      <c r="P3509">
        <v>-1000</v>
      </c>
      <c r="Q3509">
        <v>1527.375</v>
      </c>
      <c r="R3509">
        <v>0.895</v>
      </c>
      <c r="S3509">
        <v>53587.53061224492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-16000</v>
      </c>
      <c r="O3510">
        <v>16000</v>
      </c>
      <c r="P3510">
        <v>-2000</v>
      </c>
      <c r="Q3510">
        <v>3272.625</v>
      </c>
      <c r="R3510">
        <v>0.872625</v>
      </c>
      <c r="S3510">
        <v>74623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16000</v>
      </c>
      <c r="P3511">
        <v>-812.7094972067036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1.782609615474939E-12</v>
      </c>
      <c r="O3512">
        <v>16000</v>
      </c>
      <c r="P3512">
        <v>0</v>
      </c>
      <c r="Q3512">
        <v>4000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1.782609615474939E-12</v>
      </c>
      <c r="O3513">
        <v>16000</v>
      </c>
      <c r="P3513">
        <v>0</v>
      </c>
      <c r="Q3513">
        <v>4000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2380.775956731953</v>
      </c>
      <c r="O3514">
        <v>13570.63677884495</v>
      </c>
      <c r="P3514">
        <v>1000</v>
      </c>
      <c r="Q3514">
        <v>2882.68156424581</v>
      </c>
      <c r="R3514">
        <v>0.895</v>
      </c>
      <c r="S3514">
        <v>47085.22404326805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245.9810659507575</v>
      </c>
      <c r="O3515">
        <v>13319.63569114009</v>
      </c>
      <c r="P3515">
        <v>1304.794890781192</v>
      </c>
      <c r="Q3515">
        <v>1407.581300510828</v>
      </c>
      <c r="R3515">
        <v>0.8845465781949128</v>
      </c>
      <c r="S3515">
        <v>47085.22404326805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13053.24297731729</v>
      </c>
      <c r="O3516">
        <v>-1.818989403545856E-12</v>
      </c>
      <c r="P3516">
        <v>1246.205109218808</v>
      </c>
      <c r="Q3516">
        <v>1.281656968009429</v>
      </c>
      <c r="R3516">
        <v>0.8861590166369577</v>
      </c>
      <c r="S3516">
        <v>34169.5519134639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-421.2240432680474</v>
      </c>
      <c r="O3517">
        <v>412.7995624026844</v>
      </c>
      <c r="P3517">
        <v>0</v>
      </c>
      <c r="Q3517">
        <v>1.281656968009429</v>
      </c>
      <c r="R3517">
        <v>0.895</v>
      </c>
      <c r="S3517">
        <v>47085.22404326805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-572.2240432680474</v>
      </c>
      <c r="O3518">
        <v>973.579124805372</v>
      </c>
      <c r="P3518">
        <v>0</v>
      </c>
      <c r="Q3518">
        <v>1.281656968009429</v>
      </c>
      <c r="R3518">
        <v>0.895</v>
      </c>
      <c r="S3518">
        <v>47085.22404326804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623.7759567319526</v>
      </c>
      <c r="O3519">
        <v>337.073046507463</v>
      </c>
      <c r="P3519">
        <v>-9.240302566592294E-13</v>
      </c>
      <c r="Q3519">
        <v>1.281656968010338</v>
      </c>
      <c r="R3519">
        <v>0.895</v>
      </c>
      <c r="S3519">
        <v>47085.22404326804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-373.2240432680474</v>
      </c>
      <c r="O3520">
        <v>702.8326089101502</v>
      </c>
      <c r="P3520">
        <v>0</v>
      </c>
      <c r="Q3520">
        <v>1.281656968010338</v>
      </c>
      <c r="R3520">
        <v>0.895</v>
      </c>
      <c r="S3520">
        <v>47085.22404326804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688.7759567319526</v>
      </c>
      <c r="O3521">
        <v>-7.275957614183426E-12</v>
      </c>
      <c r="P3521">
        <v>1.342360269926267E-12</v>
      </c>
      <c r="Q3521">
        <v>1.281656968008974</v>
      </c>
      <c r="R3521">
        <v>0.895</v>
      </c>
      <c r="S3521">
        <v>47085.22404326805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-326.5306122448979</v>
      </c>
      <c r="O3522">
        <v>319.9999999999927</v>
      </c>
      <c r="P3522">
        <v>-1113.080776859187</v>
      </c>
      <c r="Q3522">
        <v>992.4285874925326</v>
      </c>
      <c r="R3522">
        <v>0.8904537308795076</v>
      </c>
      <c r="S3522">
        <v>50284.61138910409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319.9999999999927</v>
      </c>
      <c r="P3523">
        <v>-1000</v>
      </c>
      <c r="Q3523">
        <v>1887.428587492533</v>
      </c>
      <c r="R3523">
        <v>0.895</v>
      </c>
      <c r="S3523">
        <v>52051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319.9999999999927</v>
      </c>
      <c r="P3524">
        <v>-1000</v>
      </c>
      <c r="Q3524">
        <v>2782.428587492533</v>
      </c>
      <c r="R3524">
        <v>0.895</v>
      </c>
      <c r="S3524">
        <v>50151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-16000</v>
      </c>
      <c r="O3525">
        <v>15999.99999999999</v>
      </c>
      <c r="P3525">
        <v>-1380.891584211087</v>
      </c>
      <c r="Q3525">
        <v>4001.281656968009</v>
      </c>
      <c r="R3525">
        <v>0.8826565991216581</v>
      </c>
      <c r="S3525">
        <v>69850.89158421109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7050.897634371548</v>
      </c>
      <c r="O3526">
        <v>8805.206495539231</v>
      </c>
      <c r="P3526">
        <v>1998.8783223604</v>
      </c>
      <c r="Q3526">
        <v>1710.664769061858</v>
      </c>
      <c r="R3526">
        <v>0.8726375558103789</v>
      </c>
      <c r="S3526">
        <v>47085.22404326805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8629.102365628461</v>
      </c>
      <c r="O3527">
        <v>-1.455191522836685E-11</v>
      </c>
      <c r="P3527">
        <v>1333.56994603644</v>
      </c>
      <c r="Q3527">
        <v>201.7712748088306</v>
      </c>
      <c r="R3527">
        <v>0.8838065450713729</v>
      </c>
      <c r="S3527">
        <v>45197.3276883351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-1.455191522836685E-11</v>
      </c>
      <c r="P3528">
        <v>0</v>
      </c>
      <c r="Q3528">
        <v>201.7712748088306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-1.455191522836685E-11</v>
      </c>
      <c r="P3529">
        <v>0</v>
      </c>
      <c r="Q3529">
        <v>201.7712748088306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-1.455191522836685E-11</v>
      </c>
      <c r="P3530">
        <v>0</v>
      </c>
      <c r="Q3530">
        <v>201.7712748088306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-1.655191522836685E-11</v>
      </c>
      <c r="P3531">
        <v>0</v>
      </c>
      <c r="Q3531">
        <v>201.7712748088306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-1.555191522836685E-11</v>
      </c>
      <c r="P3532">
        <v>-1000</v>
      </c>
      <c r="Q3532">
        <v>1096.771274808831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-16000</v>
      </c>
      <c r="O3533">
        <v>15679.99999999999</v>
      </c>
      <c r="P3533">
        <v>-1256.66418722866</v>
      </c>
      <c r="Q3533">
        <v>2209.999999999999</v>
      </c>
      <c r="R3533">
        <v>0.8858601498354051</v>
      </c>
      <c r="S3533">
        <v>69200.66418722866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-326.5306122449175</v>
      </c>
      <c r="O3534">
        <v>16000.00000000001</v>
      </c>
      <c r="P3534">
        <v>-1000</v>
      </c>
      <c r="Q3534">
        <v>3104.999999999999</v>
      </c>
      <c r="R3534">
        <v>0.895</v>
      </c>
      <c r="S3534">
        <v>55502.53061224492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16000.00000000001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1.782609615474939E-12</v>
      </c>
      <c r="O3536">
        <v>16000</v>
      </c>
      <c r="P3536">
        <v>0</v>
      </c>
      <c r="Q3536">
        <v>3999.999999999999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1.782609615474939E-12</v>
      </c>
      <c r="O3537">
        <v>16000</v>
      </c>
      <c r="P3537">
        <v>0</v>
      </c>
      <c r="Q3537">
        <v>3999.999999999999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4594.601305855949</v>
      </c>
      <c r="O3538">
        <v>11311.63132055516</v>
      </c>
      <c r="P3538">
        <v>1000</v>
      </c>
      <c r="Q3538">
        <v>2882.681564245809</v>
      </c>
      <c r="R3538">
        <v>0.895</v>
      </c>
      <c r="S3538">
        <v>42621.39869414405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1597.806415074754</v>
      </c>
      <c r="O3539">
        <v>9681.216611295202</v>
      </c>
      <c r="P3539">
        <v>1304.794890781192</v>
      </c>
      <c r="Q3539">
        <v>1407.581300510827</v>
      </c>
      <c r="R3539">
        <v>0.8845465781949129</v>
      </c>
      <c r="S3539">
        <v>42621.39869414405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9487.592279069298</v>
      </c>
      <c r="O3540">
        <v>0</v>
      </c>
      <c r="P3540">
        <v>1246.205109218808</v>
      </c>
      <c r="Q3540">
        <v>1.281656968008519</v>
      </c>
      <c r="R3540">
        <v>0.8861590166369577</v>
      </c>
      <c r="S3540">
        <v>34504.2026117119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-146.3986941440526</v>
      </c>
      <c r="O3541">
        <v>143.4707202611698</v>
      </c>
      <c r="P3541">
        <v>-5.603419776527377E-13</v>
      </c>
      <c r="Q3541">
        <v>1.281656968008974</v>
      </c>
      <c r="R3541">
        <v>0.895</v>
      </c>
      <c r="S3541">
        <v>42621.39869414405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140.6013058559489</v>
      </c>
      <c r="O3542">
        <v>-3.637978807091713E-12</v>
      </c>
      <c r="P3542">
        <v>0</v>
      </c>
      <c r="Q3542">
        <v>1.281656968008974</v>
      </c>
      <c r="R3542">
        <v>0.895</v>
      </c>
      <c r="S3542">
        <v>42621.39869414405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-3.637978807091713E-12</v>
      </c>
      <c r="P3543">
        <v>0</v>
      </c>
      <c r="Q3543">
        <v>1.281656968008974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-3.637978807091713E-12</v>
      </c>
      <c r="P3544">
        <v>0</v>
      </c>
      <c r="Q3544">
        <v>1.281656968008974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-3.637978807091713E-12</v>
      </c>
      <c r="P3545">
        <v>-107.4267380162269</v>
      </c>
      <c r="Q3545">
        <v>97.42858749253219</v>
      </c>
      <c r="R3545">
        <v>0.895</v>
      </c>
      <c r="S3545">
        <v>42562.42673801623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0</v>
      </c>
      <c r="O3546">
        <v>-3.637978807091713E-12</v>
      </c>
      <c r="P3546">
        <v>-1000</v>
      </c>
      <c r="Q3546">
        <v>992.4285874925322</v>
      </c>
      <c r="R3546">
        <v>0.895</v>
      </c>
      <c r="S3546">
        <v>44602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0</v>
      </c>
      <c r="O3547">
        <v>-3.637978807091713E-12</v>
      </c>
      <c r="P3547">
        <v>-1000</v>
      </c>
      <c r="Q3547">
        <v>1887.428587492532</v>
      </c>
      <c r="R3547">
        <v>0.895</v>
      </c>
      <c r="S3547">
        <v>43938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-326.5306122448998</v>
      </c>
      <c r="O3548">
        <v>319.9999999999982</v>
      </c>
      <c r="P3548">
        <v>-1000</v>
      </c>
      <c r="Q3548">
        <v>2782.428587492532</v>
      </c>
      <c r="R3548">
        <v>0.895</v>
      </c>
      <c r="S3548">
        <v>44236.5306122449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-16000</v>
      </c>
      <c r="O3549">
        <v>16000</v>
      </c>
      <c r="P3549">
        <v>-1380.891584211087</v>
      </c>
      <c r="Q3549">
        <v>4001.281656968009</v>
      </c>
      <c r="R3549">
        <v>0.8826565991216581</v>
      </c>
      <c r="S3549">
        <v>63651.89158421109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6037.722983495551</v>
      </c>
      <c r="O3550">
        <v>9839.058180106585</v>
      </c>
      <c r="P3550">
        <v>1998.8783223604</v>
      </c>
      <c r="Q3550">
        <v>1710.664769061858</v>
      </c>
      <c r="R3550">
        <v>0.8726375558103789</v>
      </c>
      <c r="S3550">
        <v>42621.39869414405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9642.277016504462</v>
      </c>
      <c r="O3551">
        <v>-1.091393642127514E-11</v>
      </c>
      <c r="P3551">
        <v>1333.56994603644</v>
      </c>
      <c r="Q3551">
        <v>201.7712748088306</v>
      </c>
      <c r="R3551">
        <v>0.8838065450713729</v>
      </c>
      <c r="S3551">
        <v>39470.1530374591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-1.091393642127514E-11</v>
      </c>
      <c r="P3552">
        <v>0</v>
      </c>
      <c r="Q3552">
        <v>201.7712748088306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-3.712223272542564E-12</v>
      </c>
      <c r="O3553">
        <v>-3.637978807091713E-12</v>
      </c>
      <c r="P3553">
        <v>-9.201683187314136E-13</v>
      </c>
      <c r="Q3553">
        <v>201.7712748088315</v>
      </c>
      <c r="R3553">
        <v>0.895</v>
      </c>
      <c r="S3553">
        <v>49029.00000000001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-3.637978807091713E-12</v>
      </c>
      <c r="P3554">
        <v>-9.201683187314136E-13</v>
      </c>
      <c r="Q3554">
        <v>201.7712748088325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201.7712748088325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-243.8309778672253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-16000</v>
      </c>
      <c r="O3558">
        <v>15680</v>
      </c>
      <c r="P3558">
        <v>-1000</v>
      </c>
      <c r="Q3558">
        <v>2209.999999999999</v>
      </c>
      <c r="R3558">
        <v>0.895</v>
      </c>
      <c r="S3558">
        <v>68232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-326.530612244898</v>
      </c>
      <c r="O3559">
        <v>16000</v>
      </c>
      <c r="P3559">
        <v>-1000</v>
      </c>
      <c r="Q3559">
        <v>3104.999999999999</v>
      </c>
      <c r="R3559">
        <v>0.895</v>
      </c>
      <c r="S3559">
        <v>54497.5306122449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16000</v>
      </c>
      <c r="P3560">
        <v>-1000</v>
      </c>
      <c r="Q3560">
        <v>3999.999999999999</v>
      </c>
      <c r="R3560">
        <v>0.895</v>
      </c>
      <c r="S3560">
        <v>51417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16000</v>
      </c>
      <c r="P3561">
        <v>0</v>
      </c>
      <c r="Q3561">
        <v>3999.999999999999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16000</v>
      </c>
      <c r="P3562">
        <v>0</v>
      </c>
      <c r="Q3562">
        <v>3999.999999999999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16000</v>
      </c>
      <c r="P3563">
        <v>0</v>
      </c>
      <c r="Q3563">
        <v>3999.999999999999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16000</v>
      </c>
      <c r="P3564">
        <v>1000</v>
      </c>
      <c r="Q3564">
        <v>2882.681564245809</v>
      </c>
      <c r="R3564">
        <v>0.895</v>
      </c>
      <c r="S3564">
        <v>45236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16000</v>
      </c>
      <c r="P3565">
        <v>0</v>
      </c>
      <c r="Q3565">
        <v>2882.681564245809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16000</v>
      </c>
      <c r="P3566">
        <v>0</v>
      </c>
      <c r="Q3566">
        <v>2882.681564245809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16000</v>
      </c>
      <c r="P3567">
        <v>0</v>
      </c>
      <c r="Q3567">
        <v>2882.681564245809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16000</v>
      </c>
      <c r="P3568">
        <v>0</v>
      </c>
      <c r="Q3568">
        <v>2882.681564245809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16000</v>
      </c>
      <c r="P3569">
        <v>0</v>
      </c>
      <c r="Q3569">
        <v>2882.681564245809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16000</v>
      </c>
      <c r="P3570">
        <v>580</v>
      </c>
      <c r="Q3570">
        <v>2234.636871508379</v>
      </c>
      <c r="R3570">
        <v>0.895</v>
      </c>
      <c r="S3570">
        <v>43742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15680</v>
      </c>
      <c r="O3571">
        <v>0</v>
      </c>
      <c r="P3571">
        <v>1000</v>
      </c>
      <c r="Q3571">
        <v>1117.318435754189</v>
      </c>
      <c r="R3571">
        <v>0.895</v>
      </c>
      <c r="S3571">
        <v>28373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45320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-326.5306122449083</v>
      </c>
      <c r="O3581">
        <v>320.0000000000091</v>
      </c>
      <c r="P3581">
        <v>-1000.000000000001</v>
      </c>
      <c r="Q3581">
        <v>1314.999999999998</v>
      </c>
      <c r="R3581">
        <v>0.895</v>
      </c>
      <c r="S3581">
        <v>49057.53061224491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-16000</v>
      </c>
      <c r="O3582">
        <v>16000.00000000001</v>
      </c>
      <c r="P3582">
        <v>-1000.000000000001</v>
      </c>
      <c r="Q3582">
        <v>2209.999999999999</v>
      </c>
      <c r="R3582">
        <v>0.895</v>
      </c>
      <c r="S3582">
        <v>64601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16000.00000000001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16000.00000000001</v>
      </c>
      <c r="P3584">
        <v>-1000</v>
      </c>
      <c r="Q3584">
        <v>4000</v>
      </c>
      <c r="R3584">
        <v>0.895</v>
      </c>
      <c r="S3584">
        <v>46973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1.782609615474939E-12</v>
      </c>
      <c r="O3585">
        <v>16000.00000000001</v>
      </c>
      <c r="P3585">
        <v>0</v>
      </c>
      <c r="Q3585">
        <v>4000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1.782609615474939E-12</v>
      </c>
      <c r="O3586">
        <v>16000</v>
      </c>
      <c r="P3586">
        <v>0</v>
      </c>
      <c r="Q3586">
        <v>4000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1.782609615474939E-12</v>
      </c>
      <c r="O3587">
        <v>16000</v>
      </c>
      <c r="P3587">
        <v>4.184441053127619E-13</v>
      </c>
      <c r="Q3587">
        <v>4000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1.782609615474939E-12</v>
      </c>
      <c r="O3588">
        <v>16000</v>
      </c>
      <c r="P3588">
        <v>0</v>
      </c>
      <c r="Q3588">
        <v>4000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1.782609615474939E-12</v>
      </c>
      <c r="O3589">
        <v>16000</v>
      </c>
      <c r="P3589">
        <v>0</v>
      </c>
      <c r="Q3589">
        <v>4000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15680.00000000001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26032.99999999999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41704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41656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42167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-1.856111636271282E-12</v>
      </c>
      <c r="O3601">
        <v>-3.637978807091713E-12</v>
      </c>
      <c r="P3601">
        <v>0</v>
      </c>
      <c r="Q3601">
        <v>-9.094947017729282E-13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-9.094947017729282E-13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-9.094947017729282E-13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-519.2737430167602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-326.5306122449045</v>
      </c>
      <c r="O3605">
        <v>320.0000000000018</v>
      </c>
      <c r="P3605">
        <v>-1000</v>
      </c>
      <c r="Q3605">
        <v>1359.75</v>
      </c>
      <c r="R3605">
        <v>0.895</v>
      </c>
      <c r="S3605">
        <v>54766.5306122449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-16000</v>
      </c>
      <c r="O3606">
        <v>16000</v>
      </c>
      <c r="P3606">
        <v>-2000</v>
      </c>
      <c r="Q3606">
        <v>3105</v>
      </c>
      <c r="R3606">
        <v>0.872625</v>
      </c>
      <c r="S3606">
        <v>72087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16000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16000</v>
      </c>
      <c r="P3608">
        <v>0</v>
      </c>
      <c r="Q3608">
        <v>4000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1.782609615474939E-12</v>
      </c>
      <c r="O3609">
        <v>16000</v>
      </c>
      <c r="P3609">
        <v>0</v>
      </c>
      <c r="Q3609">
        <v>4000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192.1412910088424</v>
      </c>
      <c r="O3610">
        <v>15803.93745815424</v>
      </c>
      <c r="P3610">
        <v>1304.794890781192</v>
      </c>
      <c r="Q3610">
        <v>2524.899736265018</v>
      </c>
      <c r="R3610">
        <v>0.8845465781949129</v>
      </c>
      <c r="S3610">
        <v>46044.06381820996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-200.0638182099615</v>
      </c>
      <c r="O3611">
        <v>16000</v>
      </c>
      <c r="P3611">
        <v>1000</v>
      </c>
      <c r="Q3611">
        <v>1407.581300510828</v>
      </c>
      <c r="R3611">
        <v>0.895</v>
      </c>
      <c r="S3611">
        <v>46044.06381820996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15680.00000000002</v>
      </c>
      <c r="O3612">
        <v>-1.455191522836685E-11</v>
      </c>
      <c r="P3612">
        <v>1246.205109218808</v>
      </c>
      <c r="Q3612">
        <v>1.281656968008974</v>
      </c>
      <c r="R3612">
        <v>0.8861590166369577</v>
      </c>
      <c r="S3612">
        <v>28635.79489078117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0</v>
      </c>
      <c r="O3613">
        <v>-1.455191522836685E-11</v>
      </c>
      <c r="P3613">
        <v>-9.240302566592294E-13</v>
      </c>
      <c r="Q3613">
        <v>1.281656968009884</v>
      </c>
      <c r="R3613">
        <v>0.895</v>
      </c>
      <c r="S3613">
        <v>44445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-1.455191522836685E-11</v>
      </c>
      <c r="P3614">
        <v>-8.778287438262681E-13</v>
      </c>
      <c r="Q3614">
        <v>1.281656968010793</v>
      </c>
      <c r="R3614">
        <v>0.895</v>
      </c>
      <c r="S3614">
        <v>41861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-1.856111636271282E-12</v>
      </c>
      <c r="O3615">
        <v>-1.091393642127514E-11</v>
      </c>
      <c r="P3615">
        <v>0</v>
      </c>
      <c r="Q3615">
        <v>1.281656968010793</v>
      </c>
      <c r="R3615">
        <v>0.895</v>
      </c>
      <c r="S3615">
        <v>41774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-1.091393642127514E-11</v>
      </c>
      <c r="P3616">
        <v>0</v>
      </c>
      <c r="Q3616">
        <v>1.281656968010793</v>
      </c>
      <c r="R3616">
        <v>0.895</v>
      </c>
      <c r="S3616">
        <v>42643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-1711.063818209966</v>
      </c>
      <c r="O3617">
        <v>1676.842541845755</v>
      </c>
      <c r="P3617">
        <v>-1000</v>
      </c>
      <c r="Q3617">
        <v>896.2816569680108</v>
      </c>
      <c r="R3617">
        <v>0.895</v>
      </c>
      <c r="S3617">
        <v>46044.06381820996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0</v>
      </c>
      <c r="O3618">
        <v>1676.842541845755</v>
      </c>
      <c r="P3618">
        <v>-1000</v>
      </c>
      <c r="Q3618">
        <v>1791.281656968011</v>
      </c>
      <c r="R3618">
        <v>0.895</v>
      </c>
      <c r="S3618">
        <v>45120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1676.842541845755</v>
      </c>
      <c r="P3619">
        <v>-469.2737430167563</v>
      </c>
      <c r="Q3619">
        <v>2211.281656968008</v>
      </c>
      <c r="R3619">
        <v>0.895</v>
      </c>
      <c r="S3619">
        <v>47653.27374301675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1676.842541845755</v>
      </c>
      <c r="P3620">
        <v>-1000</v>
      </c>
      <c r="Q3620">
        <v>3106.281656968008</v>
      </c>
      <c r="R3620">
        <v>0.895</v>
      </c>
      <c r="S3620">
        <v>47738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-14615.46679403494</v>
      </c>
      <c r="O3621">
        <v>15999.99999999999</v>
      </c>
      <c r="P3621">
        <v>-1000</v>
      </c>
      <c r="Q3621">
        <v>4001.281656968008</v>
      </c>
      <c r="R3621">
        <v>0.895</v>
      </c>
      <c r="S3621">
        <v>63165.46679403495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13744.6337642464</v>
      </c>
      <c r="O3622">
        <v>1974.863505871006</v>
      </c>
      <c r="P3622">
        <v>1998.8783223604</v>
      </c>
      <c r="Q3622">
        <v>1710.664769061857</v>
      </c>
      <c r="R3622">
        <v>0.8726375558103789</v>
      </c>
      <c r="S3622">
        <v>32761.4879133932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1935.366235753602</v>
      </c>
      <c r="O3623">
        <v>-1.455191522836685E-11</v>
      </c>
      <c r="P3623">
        <v>1333.56994603644</v>
      </c>
      <c r="Q3623">
        <v>201.7712748088297</v>
      </c>
      <c r="R3623">
        <v>0.8838065450713729</v>
      </c>
      <c r="S3623">
        <v>46044.06381820996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-1.455191522836685E-11</v>
      </c>
      <c r="P3624">
        <v>177.4228753717477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-1.455191522836685E-11</v>
      </c>
      <c r="P3625">
        <v>0</v>
      </c>
      <c r="Q3625">
        <v>3.533425231457841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-1.455191522836685E-11</v>
      </c>
      <c r="P3626">
        <v>0</v>
      </c>
      <c r="Q3626">
        <v>3.533425231457841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-1.455191522836685E-11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-1.455191522836685E-11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-16000</v>
      </c>
      <c r="O3629">
        <v>15679.99999999999</v>
      </c>
      <c r="P3629">
        <v>-1000</v>
      </c>
      <c r="Q3629">
        <v>2210</v>
      </c>
      <c r="R3629">
        <v>0.895</v>
      </c>
      <c r="S3629">
        <v>73412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-326.5306122449147</v>
      </c>
      <c r="O3630">
        <v>16000</v>
      </c>
      <c r="P3630">
        <v>-1000</v>
      </c>
      <c r="Q3630">
        <v>3105</v>
      </c>
      <c r="R3630">
        <v>0.895</v>
      </c>
      <c r="S3630">
        <v>53063.53061224491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16000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16000</v>
      </c>
      <c r="P3632">
        <v>0</v>
      </c>
      <c r="Q3632">
        <v>4000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1.782609615474939E-12</v>
      </c>
      <c r="O3633">
        <v>16000</v>
      </c>
      <c r="P3633">
        <v>0</v>
      </c>
      <c r="Q3633">
        <v>4000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342.9999999999999</v>
      </c>
      <c r="O3634">
        <v>15650</v>
      </c>
      <c r="P3634">
        <v>1000</v>
      </c>
      <c r="Q3634">
        <v>2882.68156424581</v>
      </c>
      <c r="R3634">
        <v>0.895</v>
      </c>
      <c r="S3634">
        <v>44041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586.2051092188088</v>
      </c>
      <c r="O3635">
        <v>15051.8315212053</v>
      </c>
      <c r="P3635">
        <v>1304.794890781192</v>
      </c>
      <c r="Q3635">
        <v>1407.581300510828</v>
      </c>
      <c r="R3635">
        <v>0.884546578194913</v>
      </c>
      <c r="S3635">
        <v>44041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14750.79489078122</v>
      </c>
      <c r="O3636">
        <v>-2.546585164964199E-11</v>
      </c>
      <c r="P3636">
        <v>1246.205109218808</v>
      </c>
      <c r="Q3636">
        <v>1.281656968009429</v>
      </c>
      <c r="R3636">
        <v>0.8861590166369577</v>
      </c>
      <c r="S3636">
        <v>30374.99999999998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-1.856111636271282E-12</v>
      </c>
      <c r="O3637">
        <v>-2.364686224609613E-11</v>
      </c>
      <c r="P3637">
        <v>0</v>
      </c>
      <c r="Q3637">
        <v>1.281656968009429</v>
      </c>
      <c r="R3637">
        <v>0.895</v>
      </c>
      <c r="S3637">
        <v>43089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-2.364686224609613E-11</v>
      </c>
      <c r="P3638">
        <v>0</v>
      </c>
      <c r="Q3638">
        <v>1.281656968009429</v>
      </c>
      <c r="R3638">
        <v>0.895</v>
      </c>
      <c r="S3638">
        <v>42702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-531.7441057796607</v>
      </c>
      <c r="O3639">
        <v>521.1092236640452</v>
      </c>
      <c r="P3639">
        <v>0</v>
      </c>
      <c r="Q3639">
        <v>1.281656968009429</v>
      </c>
      <c r="R3639">
        <v>0.895</v>
      </c>
      <c r="S3639">
        <v>43479.74410577966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-6.573261983773419</v>
      </c>
      <c r="O3640">
        <v>527.551020408142</v>
      </c>
      <c r="P3640">
        <v>-157.4267380162276</v>
      </c>
      <c r="Q3640">
        <v>142.1785874925336</v>
      </c>
      <c r="R3640">
        <v>0.895</v>
      </c>
      <c r="S3640">
        <v>44041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516.9999999999994</v>
      </c>
      <c r="O3641">
        <v>-2.182787284255028E-11</v>
      </c>
      <c r="P3641">
        <v>0</v>
      </c>
      <c r="Q3641">
        <v>142.1785874925336</v>
      </c>
      <c r="R3641">
        <v>0.895</v>
      </c>
      <c r="S3641">
        <v>44041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1.020408163265306E-12</v>
      </c>
      <c r="O3642">
        <v>-2.182787284255028E-11</v>
      </c>
      <c r="P3642">
        <v>5.276455604888798E-13</v>
      </c>
      <c r="Q3642">
        <v>142.1785874925326</v>
      </c>
      <c r="R3642">
        <v>0.895</v>
      </c>
      <c r="S3642">
        <v>44041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-1.160069772669551E-13</v>
      </c>
      <c r="O3643">
        <v>-2.182787284255028E-11</v>
      </c>
      <c r="P3643">
        <v>-1000</v>
      </c>
      <c r="Q3643">
        <v>1037.178587492533</v>
      </c>
      <c r="R3643">
        <v>0.895</v>
      </c>
      <c r="S3643">
        <v>46856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-326.5306122449202</v>
      </c>
      <c r="O3644">
        <v>320.0000000000036</v>
      </c>
      <c r="P3644">
        <v>-2000</v>
      </c>
      <c r="Q3644">
        <v>2782.428587492533</v>
      </c>
      <c r="R3644">
        <v>0.872625</v>
      </c>
      <c r="S3644">
        <v>50707.53061224492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-16000</v>
      </c>
      <c r="O3645">
        <v>16000</v>
      </c>
      <c r="P3645">
        <v>-1380.891584211087</v>
      </c>
      <c r="Q3645">
        <v>4001.281656968009</v>
      </c>
      <c r="R3645">
        <v>0.8826565991216581</v>
      </c>
      <c r="S3645">
        <v>65847.89158421109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11131.56994603646</v>
      </c>
      <c r="O3646">
        <v>4641.255157105643</v>
      </c>
      <c r="P3646">
        <v>1998.8783223604</v>
      </c>
      <c r="Q3646">
        <v>1710.664769061858</v>
      </c>
      <c r="R3646">
        <v>0.8726375558103789</v>
      </c>
      <c r="S3646">
        <v>37190.55173160314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4548.43005396356</v>
      </c>
      <c r="O3647">
        <v>-2.91038304567337E-11</v>
      </c>
      <c r="P3647">
        <v>1333.56994603644</v>
      </c>
      <c r="Q3647">
        <v>201.7712748088306</v>
      </c>
      <c r="R3647">
        <v>0.8838065450713729</v>
      </c>
      <c r="S3647">
        <v>44041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-2.91038304567337E-11</v>
      </c>
      <c r="P3648">
        <v>0</v>
      </c>
      <c r="Q3648">
        <v>201.7712748088306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-3.712223272542564E-12</v>
      </c>
      <c r="O3649">
        <v>-2.182787284255028E-11</v>
      </c>
      <c r="P3649">
        <v>-9.201683187314136E-13</v>
      </c>
      <c r="Q3649">
        <v>201.7712748088315</v>
      </c>
      <c r="R3649">
        <v>0.895</v>
      </c>
      <c r="S3649">
        <v>53037.00000000001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-2.182787284255028E-11</v>
      </c>
      <c r="P3650">
        <v>0</v>
      </c>
      <c r="Q3650">
        <v>201.7712748088315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-2.182787284255028E-11</v>
      </c>
      <c r="P3651">
        <v>-243.8309778672263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-2.182787284255028E-11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-16000</v>
      </c>
      <c r="O3653">
        <v>15679.99999999998</v>
      </c>
      <c r="P3653">
        <v>-1000</v>
      </c>
      <c r="Q3653">
        <v>2209.999999999999</v>
      </c>
      <c r="R3653">
        <v>0.895</v>
      </c>
      <c r="S3653">
        <v>75145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-326.5306122449221</v>
      </c>
      <c r="O3654">
        <v>16000</v>
      </c>
      <c r="P3654">
        <v>-1000</v>
      </c>
      <c r="Q3654">
        <v>3104.999999999999</v>
      </c>
      <c r="R3654">
        <v>0.895</v>
      </c>
      <c r="S3654">
        <v>58382.53061224493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16000</v>
      </c>
      <c r="P3655">
        <v>-1000</v>
      </c>
      <c r="Q3655">
        <v>3999.999999999999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16000</v>
      </c>
      <c r="P3656">
        <v>0</v>
      </c>
      <c r="Q3656">
        <v>3999.999999999999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1.782609615474939E-12</v>
      </c>
      <c r="O3657">
        <v>16000</v>
      </c>
      <c r="P3657">
        <v>0</v>
      </c>
      <c r="Q3657">
        <v>3999.999999999999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500.778303863359</v>
      </c>
      <c r="O3658">
        <v>15489.00173075167</v>
      </c>
      <c r="P3658">
        <v>1304.794890781192</v>
      </c>
      <c r="Q3658">
        <v>2524.899736265017</v>
      </c>
      <c r="R3658">
        <v>0.8845465781949129</v>
      </c>
      <c r="S3658">
        <v>48569.42680535545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-521.4268053554406</v>
      </c>
      <c r="O3659">
        <v>16000</v>
      </c>
      <c r="P3659">
        <v>1000</v>
      </c>
      <c r="Q3659">
        <v>1407.581300510827</v>
      </c>
      <c r="R3659">
        <v>0.895</v>
      </c>
      <c r="S3659">
        <v>48569.42680535545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15680.00000000001</v>
      </c>
      <c r="O3660">
        <v>-3.637978807091713E-12</v>
      </c>
      <c r="P3660">
        <v>1246.205109218808</v>
      </c>
      <c r="Q3660">
        <v>1.281656968008065</v>
      </c>
      <c r="R3660">
        <v>0.8861590166369577</v>
      </c>
      <c r="S3660">
        <v>31185.79489078119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-3.637978807091713E-12</v>
      </c>
      <c r="P3661">
        <v>0</v>
      </c>
      <c r="Q3661">
        <v>1.281656968008065</v>
      </c>
      <c r="R3661">
        <v>0.895</v>
      </c>
      <c r="S3661">
        <v>47471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0</v>
      </c>
      <c r="O3662">
        <v>-3.637978807091713E-12</v>
      </c>
      <c r="P3662">
        <v>0</v>
      </c>
      <c r="Q3662">
        <v>1.281656968008065</v>
      </c>
      <c r="R3662">
        <v>0.895</v>
      </c>
      <c r="S3662">
        <v>46377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-3.637978807091713E-12</v>
      </c>
      <c r="P3663">
        <v>-1000</v>
      </c>
      <c r="Q3663">
        <v>896.2816569680081</v>
      </c>
      <c r="R3663">
        <v>0.895</v>
      </c>
      <c r="S3663">
        <v>46767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-3.637978807091713E-12</v>
      </c>
      <c r="P3664">
        <v>0</v>
      </c>
      <c r="Q3664">
        <v>896.2816569680081</v>
      </c>
      <c r="R3664">
        <v>0.895</v>
      </c>
      <c r="S3664">
        <v>46663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-3.637978807091713E-12</v>
      </c>
      <c r="P3665">
        <v>-469.2737430167589</v>
      </c>
      <c r="Q3665">
        <v>1316.281656968007</v>
      </c>
      <c r="R3665">
        <v>0.895</v>
      </c>
      <c r="S3665">
        <v>47497.27374301675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-3.712223272542564E-12</v>
      </c>
      <c r="O3666">
        <v>0</v>
      </c>
      <c r="P3666">
        <v>-1000</v>
      </c>
      <c r="Q3666">
        <v>2211.281656968007</v>
      </c>
      <c r="R3666">
        <v>0.895</v>
      </c>
      <c r="S3666">
        <v>48326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1.020408163265306E-12</v>
      </c>
      <c r="O3667">
        <v>0</v>
      </c>
      <c r="P3667">
        <v>0</v>
      </c>
      <c r="Q3667">
        <v>2211.281656968007</v>
      </c>
      <c r="R3667">
        <v>0.895</v>
      </c>
      <c r="S3667">
        <v>49723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-326.5306122448979</v>
      </c>
      <c r="O3668">
        <v>320</v>
      </c>
      <c r="P3668">
        <v>-1000</v>
      </c>
      <c r="Q3668">
        <v>3106.281656968007</v>
      </c>
      <c r="R3668">
        <v>0.895</v>
      </c>
      <c r="S3668">
        <v>49726.5306122449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-16000</v>
      </c>
      <c r="O3669">
        <v>16000</v>
      </c>
      <c r="P3669">
        <v>-1000</v>
      </c>
      <c r="Q3669">
        <v>4001.281656968007</v>
      </c>
      <c r="R3669">
        <v>0.895</v>
      </c>
      <c r="S3669">
        <v>66063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5.881165455028079E-12</v>
      </c>
      <c r="O3670">
        <v>15999.99999999999</v>
      </c>
      <c r="P3670">
        <v>473.5731946445484</v>
      </c>
      <c r="Q3670">
        <v>3472.149595912646</v>
      </c>
      <c r="R3670">
        <v>0.895</v>
      </c>
      <c r="S3670">
        <v>48569.42680535545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15680</v>
      </c>
      <c r="O3671">
        <v>-1.091393642127514E-11</v>
      </c>
      <c r="P3671">
        <v>1845.293258015789</v>
      </c>
      <c r="Q3671">
        <v>1362.039379350632</v>
      </c>
      <c r="R3671">
        <v>0.8745008879310158</v>
      </c>
      <c r="S3671">
        <v>33057.70674198421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-1.091393642127514E-11</v>
      </c>
      <c r="P3672">
        <v>0</v>
      </c>
      <c r="Q3672">
        <v>1362.039379350632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-1.091393642127514E-11</v>
      </c>
      <c r="P3673">
        <v>0</v>
      </c>
      <c r="Q3673">
        <v>1362.039379350632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-1.091393642127514E-11</v>
      </c>
      <c r="P3674">
        <v>0</v>
      </c>
      <c r="Q3674">
        <v>1362.039379350632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-1.091393642127514E-11</v>
      </c>
      <c r="P3675">
        <v>0</v>
      </c>
      <c r="Q3675">
        <v>1362.039379350632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-1.091393642127514E-11</v>
      </c>
      <c r="P3676">
        <v>-947.4420342451033</v>
      </c>
      <c r="Q3676">
        <v>2209.999999999999</v>
      </c>
      <c r="R3676">
        <v>0.895</v>
      </c>
      <c r="S3676">
        <v>54356.4420342451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-16000</v>
      </c>
      <c r="O3677">
        <v>15679.99999999999</v>
      </c>
      <c r="P3677">
        <v>-1000</v>
      </c>
      <c r="Q3677">
        <v>3105</v>
      </c>
      <c r="R3677">
        <v>0.895</v>
      </c>
      <c r="S3677">
        <v>72566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-326.5306122449128</v>
      </c>
      <c r="O3678">
        <v>16000</v>
      </c>
      <c r="P3678">
        <v>-1000</v>
      </c>
      <c r="Q3678">
        <v>4000</v>
      </c>
      <c r="R3678">
        <v>0.895</v>
      </c>
      <c r="S3678">
        <v>58277.53061224491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16000</v>
      </c>
      <c r="P3679">
        <v>0</v>
      </c>
      <c r="Q3679">
        <v>4000</v>
      </c>
      <c r="R3679">
        <v>0.895</v>
      </c>
      <c r="S3679">
        <v>55758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16000</v>
      </c>
      <c r="P3680">
        <v>0</v>
      </c>
      <c r="Q3680">
        <v>4000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1.782609615474939E-12</v>
      </c>
      <c r="O3681">
        <v>16000</v>
      </c>
      <c r="P3681">
        <v>0</v>
      </c>
      <c r="Q3681">
        <v>4000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603.1674081278014</v>
      </c>
      <c r="O3682">
        <v>15384.52305293082</v>
      </c>
      <c r="P3682">
        <v>1304.794890781193</v>
      </c>
      <c r="Q3682">
        <v>2524.899736265016</v>
      </c>
      <c r="R3682">
        <v>0.8845465781949129</v>
      </c>
      <c r="S3682">
        <v>48199.037701091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-628.0377010910034</v>
      </c>
      <c r="O3683">
        <v>16000</v>
      </c>
      <c r="P3683">
        <v>1000</v>
      </c>
      <c r="Q3683">
        <v>1407.581300510826</v>
      </c>
      <c r="R3683">
        <v>0.895</v>
      </c>
      <c r="S3683">
        <v>48199.037701091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15680</v>
      </c>
      <c r="O3684">
        <v>-3.637978807091713E-12</v>
      </c>
      <c r="P3684">
        <v>1246.205109218808</v>
      </c>
      <c r="Q3684">
        <v>1.281656968008519</v>
      </c>
      <c r="R3684">
        <v>0.886159016636958</v>
      </c>
      <c r="S3684">
        <v>30352.79489078119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0</v>
      </c>
      <c r="O3685">
        <v>-3.637978807091713E-12</v>
      </c>
      <c r="P3685">
        <v>-6.259142618128332E-13</v>
      </c>
      <c r="Q3685">
        <v>1.281656968008974</v>
      </c>
      <c r="R3685">
        <v>0.895</v>
      </c>
      <c r="S3685">
        <v>45667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-3.637978807091713E-12</v>
      </c>
      <c r="P3686">
        <v>0</v>
      </c>
      <c r="Q3686">
        <v>1.281656968008974</v>
      </c>
      <c r="R3686">
        <v>0.895</v>
      </c>
      <c r="S3686">
        <v>46230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-3.637978807091713E-12</v>
      </c>
      <c r="P3687">
        <v>0</v>
      </c>
      <c r="Q3687">
        <v>1.281656968008974</v>
      </c>
      <c r="R3687">
        <v>0.895</v>
      </c>
      <c r="S3687">
        <v>45776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-191.5475832038727</v>
      </c>
      <c r="O3688">
        <v>187.7166315397917</v>
      </c>
      <c r="P3688">
        <v>-157.4267380162259</v>
      </c>
      <c r="Q3688">
        <v>142.1785874925313</v>
      </c>
      <c r="R3688">
        <v>0.895</v>
      </c>
      <c r="S3688">
        <v>46689.9743212201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187.7166315397917</v>
      </c>
      <c r="P3689">
        <v>0</v>
      </c>
      <c r="Q3689">
        <v>142.1785874925313</v>
      </c>
      <c r="R3689">
        <v>0.895</v>
      </c>
      <c r="S3689">
        <v>46280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183.9622989089966</v>
      </c>
      <c r="O3690">
        <v>0</v>
      </c>
      <c r="P3690">
        <v>-9.201683187314132E-13</v>
      </c>
      <c r="Q3690">
        <v>142.1785874925322</v>
      </c>
      <c r="R3690">
        <v>0.895</v>
      </c>
      <c r="S3690">
        <v>48199.037701091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-2.900174431673878E-14</v>
      </c>
      <c r="O3691">
        <v>0</v>
      </c>
      <c r="P3691">
        <v>-1000</v>
      </c>
      <c r="Q3691">
        <v>1037.178587492532</v>
      </c>
      <c r="R3691">
        <v>0.895</v>
      </c>
      <c r="S3691">
        <v>50968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-326.5306122448998</v>
      </c>
      <c r="O3692">
        <v>320</v>
      </c>
      <c r="P3692">
        <v>-2000</v>
      </c>
      <c r="Q3692">
        <v>2782.428587492533</v>
      </c>
      <c r="R3692">
        <v>0.872625</v>
      </c>
      <c r="S3692">
        <v>52299.5306122449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-16000</v>
      </c>
      <c r="O3693">
        <v>16000</v>
      </c>
      <c r="P3693">
        <v>-1380.891584211087</v>
      </c>
      <c r="Q3693">
        <v>4001.281656968009</v>
      </c>
      <c r="R3693">
        <v>0.8826565991216581</v>
      </c>
      <c r="S3693">
        <v>71059.89158421109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5871.083976548593</v>
      </c>
      <c r="O3694">
        <v>10009.09798311368</v>
      </c>
      <c r="P3694">
        <v>1998.8783223604</v>
      </c>
      <c r="Q3694">
        <v>1710.664769061858</v>
      </c>
      <c r="R3694">
        <v>0.8726375558103789</v>
      </c>
      <c r="S3694">
        <v>48199.037701091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9808.916023451407</v>
      </c>
      <c r="O3695">
        <v>7.275957614183426E-12</v>
      </c>
      <c r="P3695">
        <v>1333.56994603644</v>
      </c>
      <c r="Q3695">
        <v>201.7712748088306</v>
      </c>
      <c r="R3695">
        <v>0.8838065450713729</v>
      </c>
      <c r="S3695">
        <v>45054.51403051215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7.275957614183426E-12</v>
      </c>
      <c r="P3696">
        <v>0</v>
      </c>
      <c r="Q3696">
        <v>201.7712748088306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7.275957614183426E-12</v>
      </c>
      <c r="P3697">
        <v>0</v>
      </c>
      <c r="Q3697">
        <v>201.7712748088306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7.275957614183426E-12</v>
      </c>
      <c r="P3698">
        <v>0</v>
      </c>
      <c r="Q3698">
        <v>201.7712748088306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7.275957614183426E-12</v>
      </c>
      <c r="P3699">
        <v>-243.8309778672273</v>
      </c>
      <c r="Q3699">
        <v>419.9999999999991</v>
      </c>
      <c r="R3699">
        <v>0.895</v>
      </c>
      <c r="S3699">
        <v>54492.83097786723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7.275957614183426E-12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-326.5306122448924</v>
      </c>
      <c r="O3701">
        <v>320.0000000000018</v>
      </c>
      <c r="P3701">
        <v>-1000</v>
      </c>
      <c r="Q3701">
        <v>2209.999999999999</v>
      </c>
      <c r="R3701">
        <v>0.895</v>
      </c>
      <c r="S3701">
        <v>54647.53061224489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-16000</v>
      </c>
      <c r="O3702">
        <v>16000</v>
      </c>
      <c r="P3702">
        <v>-1000</v>
      </c>
      <c r="Q3702">
        <v>3104.999999999999</v>
      </c>
      <c r="R3702">
        <v>0.895</v>
      </c>
      <c r="S3702">
        <v>71924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16000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16000</v>
      </c>
      <c r="P3704">
        <v>0</v>
      </c>
      <c r="Q3704">
        <v>3999.999999999999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1.782609615474939E-12</v>
      </c>
      <c r="O3705">
        <v>16000</v>
      </c>
      <c r="P3705">
        <v>0</v>
      </c>
      <c r="Q3705">
        <v>3999.999999999999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1777.014854654908</v>
      </c>
      <c r="O3706">
        <v>14186.71953606642</v>
      </c>
      <c r="P3706">
        <v>0</v>
      </c>
      <c r="Q3706">
        <v>3999.999999999999</v>
      </c>
      <c r="R3706">
        <v>0.895</v>
      </c>
      <c r="S3706">
        <v>47784.9851453451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-1850.286187687327</v>
      </c>
      <c r="O3707">
        <v>16000</v>
      </c>
      <c r="P3707">
        <v>-1.049156546561528E-12</v>
      </c>
      <c r="Q3707">
        <v>4000</v>
      </c>
      <c r="R3707">
        <v>0.895</v>
      </c>
      <c r="S3707">
        <v>49194.28618768733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15680</v>
      </c>
      <c r="O3708">
        <v>0</v>
      </c>
      <c r="P3708">
        <v>1998.8783223604</v>
      </c>
      <c r="Q3708">
        <v>1709.383112093849</v>
      </c>
      <c r="R3708">
        <v>0.8726375558103789</v>
      </c>
      <c r="S3708">
        <v>29492.12167763961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-4334.6720491829</v>
      </c>
      <c r="O3709">
        <v>4247.978608199242</v>
      </c>
      <c r="P3709">
        <v>269.3858614955714</v>
      </c>
      <c r="Q3709">
        <v>1408.393322713322</v>
      </c>
      <c r="R3709">
        <v>0.895</v>
      </c>
      <c r="S3709">
        <v>49194.28618768733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-3719.286187687328</v>
      </c>
      <c r="O3710">
        <v>7892.879072132822</v>
      </c>
      <c r="P3710">
        <v>0</v>
      </c>
      <c r="Q3710">
        <v>1408.393322713322</v>
      </c>
      <c r="R3710">
        <v>0.895</v>
      </c>
      <c r="S3710">
        <v>49194.28618768733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-4408.286187687326</v>
      </c>
      <c r="O3711">
        <v>12212.9995360664</v>
      </c>
      <c r="P3711">
        <v>0</v>
      </c>
      <c r="Q3711">
        <v>1408.393322713322</v>
      </c>
      <c r="R3711">
        <v>0.895</v>
      </c>
      <c r="S3711">
        <v>49194.28618768733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-3864.286187687326</v>
      </c>
      <c r="O3712">
        <v>15999.99999999999</v>
      </c>
      <c r="P3712">
        <v>0</v>
      </c>
      <c r="Q3712">
        <v>1408.393322713322</v>
      </c>
      <c r="R3712">
        <v>0.895</v>
      </c>
      <c r="S3712">
        <v>49194.28618768733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15679.99999999998</v>
      </c>
      <c r="O3713">
        <v>7.275957614183426E-12</v>
      </c>
      <c r="P3713">
        <v>1246.205109218808</v>
      </c>
      <c r="Q3713">
        <v>2.093679170503492</v>
      </c>
      <c r="R3713">
        <v>0.8861590166369577</v>
      </c>
      <c r="S3713">
        <v>29011.79489078122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-994.2861876873326</v>
      </c>
      <c r="O3714">
        <v>974.4004639335908</v>
      </c>
      <c r="P3714">
        <v>-1000</v>
      </c>
      <c r="Q3714">
        <v>897.0936791705035</v>
      </c>
      <c r="R3714">
        <v>0.895</v>
      </c>
      <c r="S3714">
        <v>49194.28618768733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-15332.24442455757</v>
      </c>
      <c r="O3715">
        <v>16000.00000000001</v>
      </c>
      <c r="P3715">
        <v>-1493.972361070272</v>
      </c>
      <c r="Q3715">
        <v>2212.093679170503</v>
      </c>
      <c r="R3715">
        <v>0.8802037000590435</v>
      </c>
      <c r="S3715">
        <v>66818.21678562784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0</v>
      </c>
      <c r="O3716">
        <v>16000.00000000001</v>
      </c>
      <c r="P3716">
        <v>-1000</v>
      </c>
      <c r="Q3716">
        <v>3107.093679170503</v>
      </c>
      <c r="R3716">
        <v>0.895</v>
      </c>
      <c r="S3716">
        <v>50381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16000.00000000001</v>
      </c>
      <c r="P3717">
        <v>-1000</v>
      </c>
      <c r="Q3717">
        <v>4002.093679170503</v>
      </c>
      <c r="R3717">
        <v>0.895</v>
      </c>
      <c r="S3717">
        <v>53517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3195.835489952268</v>
      </c>
      <c r="O3718">
        <v>12738.94337759973</v>
      </c>
      <c r="P3718">
        <v>1998.8783223604</v>
      </c>
      <c r="Q3718">
        <v>1711.476791264352</v>
      </c>
      <c r="R3718">
        <v>0.8726375558103789</v>
      </c>
      <c r="S3718">
        <v>49194.28618768733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12484.16451004774</v>
      </c>
      <c r="O3719">
        <v>7.275957614183426E-12</v>
      </c>
      <c r="P3719">
        <v>1333.56994603644</v>
      </c>
      <c r="Q3719">
        <v>202.5832970113242</v>
      </c>
      <c r="R3719">
        <v>0.8838065450713729</v>
      </c>
      <c r="S3719">
        <v>36991.26554391583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7.275957614183426E-12</v>
      </c>
      <c r="P3720">
        <v>0</v>
      </c>
      <c r="Q3720">
        <v>202.5832970113242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-3.712223272542564E-12</v>
      </c>
      <c r="O3721">
        <v>1.455191522836685E-11</v>
      </c>
      <c r="P3721">
        <v>-9.201683187314136E-13</v>
      </c>
      <c r="Q3721">
        <v>202.5832970113252</v>
      </c>
      <c r="R3721">
        <v>0.895</v>
      </c>
      <c r="S3721">
        <v>52043.00000000001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1.455191522836685E-11</v>
      </c>
      <c r="P3722">
        <v>-9.201683187314136E-13</v>
      </c>
      <c r="Q3722">
        <v>202.5832970113261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1.455191522836685E-11</v>
      </c>
      <c r="P3723">
        <v>0</v>
      </c>
      <c r="Q3723">
        <v>202.5832970113261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1.455191522836685E-11</v>
      </c>
      <c r="P3724">
        <v>-242.9236904901374</v>
      </c>
      <c r="Q3724">
        <v>419.9999999999991</v>
      </c>
      <c r="R3724">
        <v>0.895</v>
      </c>
      <c r="S3724">
        <v>55155.92369049014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-16000</v>
      </c>
      <c r="O3725">
        <v>15680.00000000001</v>
      </c>
      <c r="P3725">
        <v>-1000</v>
      </c>
      <c r="Q3725">
        <v>1314.999999999999</v>
      </c>
      <c r="R3725">
        <v>0.895</v>
      </c>
      <c r="S3725">
        <v>72628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-326.5306122448831</v>
      </c>
      <c r="O3726">
        <v>16000</v>
      </c>
      <c r="P3726">
        <v>-1000</v>
      </c>
      <c r="Q3726">
        <v>2209.999999999999</v>
      </c>
      <c r="R3726">
        <v>0.895</v>
      </c>
      <c r="S3726">
        <v>57053.53061224488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16000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16000</v>
      </c>
      <c r="P3728">
        <v>-1000</v>
      </c>
      <c r="Q3728">
        <v>3999.999999999999</v>
      </c>
      <c r="R3728">
        <v>0.895</v>
      </c>
      <c r="S3728">
        <v>54427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16000</v>
      </c>
      <c r="P3729">
        <v>0</v>
      </c>
      <c r="Q3729">
        <v>3999.999999999999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16000</v>
      </c>
      <c r="P3730">
        <v>0</v>
      </c>
      <c r="Q3730">
        <v>3999.999999999999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16000</v>
      </c>
      <c r="P3731">
        <v>0</v>
      </c>
      <c r="Q3731">
        <v>3999.999999999999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16000</v>
      </c>
      <c r="P3732">
        <v>1000</v>
      </c>
      <c r="Q3732">
        <v>2882.681564245809</v>
      </c>
      <c r="R3732">
        <v>0.895</v>
      </c>
      <c r="S3732">
        <v>45392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16000</v>
      </c>
      <c r="P3733">
        <v>1000</v>
      </c>
      <c r="Q3733">
        <v>1765.363128491619</v>
      </c>
      <c r="R3733">
        <v>0.895</v>
      </c>
      <c r="S3733">
        <v>45078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15680</v>
      </c>
      <c r="O3734">
        <v>0</v>
      </c>
      <c r="P3734">
        <v>1000</v>
      </c>
      <c r="Q3734">
        <v>648.0446927374292</v>
      </c>
      <c r="R3734">
        <v>0.895</v>
      </c>
      <c r="S3734">
        <v>28597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43887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-326.5306122449101</v>
      </c>
      <c r="O3751">
        <v>320.0000000000109</v>
      </c>
      <c r="P3751">
        <v>-1000.000000000001</v>
      </c>
      <c r="Q3751">
        <v>2685.000000000005</v>
      </c>
      <c r="R3751">
        <v>0.895</v>
      </c>
      <c r="S3751">
        <v>54509.53061224491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-16000</v>
      </c>
      <c r="O3752">
        <v>16000.00000000001</v>
      </c>
      <c r="P3752">
        <v>-1000</v>
      </c>
      <c r="Q3752">
        <v>3580.000000000005</v>
      </c>
      <c r="R3752">
        <v>0.895</v>
      </c>
      <c r="S3752">
        <v>62941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16000.00000000001</v>
      </c>
      <c r="P3753">
        <v>-469.2737430167546</v>
      </c>
      <c r="Q3753">
        <v>4000</v>
      </c>
      <c r="R3753">
        <v>0.895</v>
      </c>
      <c r="S3753">
        <v>44335.27374301675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1.782609615474939E-12</v>
      </c>
      <c r="O3754">
        <v>16000.00000000001</v>
      </c>
      <c r="P3754">
        <v>0</v>
      </c>
      <c r="Q3754">
        <v>4000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1.782609615474939E-12</v>
      </c>
      <c r="O3755">
        <v>16000.00000000001</v>
      </c>
      <c r="P3755">
        <v>4.184441053127619E-13</v>
      </c>
      <c r="Q3755">
        <v>4000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1.782609615474939E-12</v>
      </c>
      <c r="O3756">
        <v>16000.00000000001</v>
      </c>
      <c r="P3756">
        <v>0</v>
      </c>
      <c r="Q3756">
        <v>4000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1.782609615474939E-12</v>
      </c>
      <c r="O3757">
        <v>16000</v>
      </c>
      <c r="P3757">
        <v>0</v>
      </c>
      <c r="Q3757">
        <v>4000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1.782609615474939E-12</v>
      </c>
      <c r="O3758">
        <v>16000</v>
      </c>
      <c r="P3758">
        <v>1000</v>
      </c>
      <c r="Q3758">
        <v>2882.68156424581</v>
      </c>
      <c r="R3758">
        <v>0.895</v>
      </c>
      <c r="S3758">
        <v>41131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16000</v>
      </c>
      <c r="P3759">
        <v>1000</v>
      </c>
      <c r="Q3759">
        <v>1765.36312849162</v>
      </c>
      <c r="R3759">
        <v>0.895</v>
      </c>
      <c r="S3759">
        <v>40530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16000</v>
      </c>
      <c r="P3760">
        <v>0</v>
      </c>
      <c r="Q3760">
        <v>1765.36312849162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16000</v>
      </c>
      <c r="P3761">
        <v>0</v>
      </c>
      <c r="Q3761">
        <v>1765.36312849162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16000</v>
      </c>
      <c r="P3762">
        <v>-9.201683187314136E-13</v>
      </c>
      <c r="Q3762">
        <v>1765.363128491621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16000</v>
      </c>
      <c r="P3763">
        <v>580.0000000000008</v>
      </c>
      <c r="Q3763">
        <v>1117.31843575419</v>
      </c>
      <c r="R3763">
        <v>0.895</v>
      </c>
      <c r="S3763">
        <v>43836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15680.00000000001</v>
      </c>
      <c r="O3764">
        <v>-7.275957614183426E-12</v>
      </c>
      <c r="P3764">
        <v>1000</v>
      </c>
      <c r="Q3764">
        <v>-4.547473508864641E-13</v>
      </c>
      <c r="R3764">
        <v>0.895</v>
      </c>
      <c r="S3764">
        <v>27680.99999999999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-7.275957614183426E-12</v>
      </c>
      <c r="P3765">
        <v>0</v>
      </c>
      <c r="Q3765">
        <v>-4.547473508864641E-13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-7.275957614183426E-12</v>
      </c>
      <c r="P3766">
        <v>0</v>
      </c>
      <c r="Q3766">
        <v>-4.547473508864641E-13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-7.275957614183426E-12</v>
      </c>
      <c r="P3767">
        <v>0</v>
      </c>
      <c r="Q3767">
        <v>-4.547473508864641E-13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-1.856111636271282E-12</v>
      </c>
      <c r="O3768">
        <v>-5.456968210637569E-12</v>
      </c>
      <c r="P3768">
        <v>-9.201683187314136E-13</v>
      </c>
      <c r="Q3768">
        <v>4.547473508864641E-13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-5.456968210637569E-12</v>
      </c>
      <c r="P3769">
        <v>0</v>
      </c>
      <c r="Q3769">
        <v>4.547473508864641E-13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-1.856111636271282E-12</v>
      </c>
      <c r="O3770">
        <v>-3.637978807091713E-12</v>
      </c>
      <c r="P3770">
        <v>0</v>
      </c>
      <c r="Q3770">
        <v>4.547473508864641E-13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-3.637978807091713E-12</v>
      </c>
      <c r="P3771">
        <v>-469.2737430167583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-3.637978807091713E-12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-326.5306122449035</v>
      </c>
      <c r="O3773">
        <v>320.0000000000018</v>
      </c>
      <c r="P3773">
        <v>-1000</v>
      </c>
      <c r="Q3773">
        <v>2209.999999999999</v>
      </c>
      <c r="R3773">
        <v>0.895</v>
      </c>
      <c r="S3773">
        <v>52755.5306122449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-16000</v>
      </c>
      <c r="O3774">
        <v>16000</v>
      </c>
      <c r="P3774">
        <v>-1000</v>
      </c>
      <c r="Q3774">
        <v>3104.999999999999</v>
      </c>
      <c r="R3774">
        <v>0.895</v>
      </c>
      <c r="S3774">
        <v>67983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16000</v>
      </c>
      <c r="P3775">
        <v>-1000</v>
      </c>
      <c r="Q3775">
        <v>3999.999999999999</v>
      </c>
      <c r="R3775">
        <v>0.895</v>
      </c>
      <c r="S3775">
        <v>52593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16000</v>
      </c>
      <c r="P3776">
        <v>0</v>
      </c>
      <c r="Q3776">
        <v>3999.999999999999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1.782609615474939E-12</v>
      </c>
      <c r="O3777">
        <v>16000</v>
      </c>
      <c r="P3777">
        <v>0</v>
      </c>
      <c r="Q3777">
        <v>3999.999999999999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-7.962443418186677E-13</v>
      </c>
      <c r="O3778">
        <v>16000</v>
      </c>
      <c r="P3778">
        <v>-5.245782732807642E-13</v>
      </c>
      <c r="Q3778">
        <v>4000</v>
      </c>
      <c r="R3778">
        <v>0.895</v>
      </c>
      <c r="S3778">
        <v>43375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16000</v>
      </c>
      <c r="P3779">
        <v>4.202003113547241E-13</v>
      </c>
      <c r="Q3779">
        <v>3999.999999999999</v>
      </c>
      <c r="R3779">
        <v>0.895</v>
      </c>
      <c r="S3779">
        <v>42964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15680</v>
      </c>
      <c r="O3780">
        <v>-1.818989403545856E-12</v>
      </c>
      <c r="P3780">
        <v>1998.8783223604</v>
      </c>
      <c r="Q3780">
        <v>1709.383112093848</v>
      </c>
      <c r="R3780">
        <v>0.8726375558103789</v>
      </c>
      <c r="S3780">
        <v>24275.1216776396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-3817.670811997086</v>
      </c>
      <c r="O3781">
        <v>3741.317395757142</v>
      </c>
      <c r="P3781">
        <v>528.549134357474</v>
      </c>
      <c r="Q3781">
        <v>1118.825420074324</v>
      </c>
      <c r="R3781">
        <v>0.895</v>
      </c>
      <c r="S3781">
        <v>43838.12167763961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-4045.12167763961</v>
      </c>
      <c r="O3782">
        <v>7705.536639843962</v>
      </c>
      <c r="P3782">
        <v>0</v>
      </c>
      <c r="Q3782">
        <v>1118.825420074324</v>
      </c>
      <c r="R3782">
        <v>0.895</v>
      </c>
      <c r="S3782">
        <v>43838.12167763961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-4174.12167763961</v>
      </c>
      <c r="O3783">
        <v>11796.17588393078</v>
      </c>
      <c r="P3783">
        <v>0</v>
      </c>
      <c r="Q3783">
        <v>1118.825420074324</v>
      </c>
      <c r="R3783">
        <v>0.895</v>
      </c>
      <c r="S3783">
        <v>43838.12167763961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-4227.12167763961</v>
      </c>
      <c r="O3784">
        <v>15938.7551280176</v>
      </c>
      <c r="P3784">
        <v>0</v>
      </c>
      <c r="Q3784">
        <v>1118.825420074324</v>
      </c>
      <c r="R3784">
        <v>0.895</v>
      </c>
      <c r="S3784">
        <v>43838.12167763961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15619.98002545724</v>
      </c>
      <c r="O3785">
        <v>0</v>
      </c>
      <c r="P3785">
        <v>1000</v>
      </c>
      <c r="Q3785">
        <v>1.506984320134507</v>
      </c>
      <c r="R3785">
        <v>0.895</v>
      </c>
      <c r="S3785">
        <v>23069.01997454276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-1.856111636271282E-12</v>
      </c>
      <c r="O3786">
        <v>3.637978807091713E-12</v>
      </c>
      <c r="P3786">
        <v>-1000</v>
      </c>
      <c r="Q3786">
        <v>896.5069843201345</v>
      </c>
      <c r="R3786">
        <v>0.895</v>
      </c>
      <c r="S3786">
        <v>41429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1.020408163265306E-12</v>
      </c>
      <c r="O3787">
        <v>3.637978807091713E-12</v>
      </c>
      <c r="P3787">
        <v>-1000</v>
      </c>
      <c r="Q3787">
        <v>1791.506984320135</v>
      </c>
      <c r="R3787">
        <v>0.895</v>
      </c>
      <c r="S3787">
        <v>44162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-326.5306122448979</v>
      </c>
      <c r="O3788">
        <v>320.0000000000036</v>
      </c>
      <c r="P3788">
        <v>-1113.080776859187</v>
      </c>
      <c r="Q3788">
        <v>2782.653914844658</v>
      </c>
      <c r="R3788">
        <v>0.8904537308795076</v>
      </c>
      <c r="S3788">
        <v>43793.61138910409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-16000</v>
      </c>
      <c r="O3789">
        <v>16000.00000000001</v>
      </c>
      <c r="P3789">
        <v>-1380.891584211087</v>
      </c>
      <c r="Q3789">
        <v>4001.506984320135</v>
      </c>
      <c r="R3789">
        <v>0.8826565991216581</v>
      </c>
      <c r="S3789">
        <v>61147.89158421109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0</v>
      </c>
      <c r="O3790">
        <v>16000.00000000001</v>
      </c>
      <c r="P3790">
        <v>1998.8783223604</v>
      </c>
      <c r="Q3790">
        <v>1710.890096413984</v>
      </c>
      <c r="R3790">
        <v>0.8726375558103789</v>
      </c>
      <c r="S3790">
        <v>43838.12167763961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15680.00000000001</v>
      </c>
      <c r="O3791">
        <v>0</v>
      </c>
      <c r="P3791">
        <v>1333.56994603644</v>
      </c>
      <c r="Q3791">
        <v>201.9966021609571</v>
      </c>
      <c r="R3791">
        <v>0.8838065450713729</v>
      </c>
      <c r="S3791">
        <v>29384.43005396356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0</v>
      </c>
      <c r="P3792">
        <v>0</v>
      </c>
      <c r="Q3792">
        <v>201.9966021609571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0</v>
      </c>
      <c r="P3793">
        <v>0</v>
      </c>
      <c r="Q3793">
        <v>201.9966021609571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201.9966021609571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201.9966021609571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-1000</v>
      </c>
      <c r="Q3796">
        <v>1096.996602160957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-16000</v>
      </c>
      <c r="O3797">
        <v>15680</v>
      </c>
      <c r="P3797">
        <v>-1000</v>
      </c>
      <c r="Q3797">
        <v>1991.996602160957</v>
      </c>
      <c r="R3797">
        <v>0.895</v>
      </c>
      <c r="S3797">
        <v>68629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-326.5306122448998</v>
      </c>
      <c r="O3798">
        <v>16000</v>
      </c>
      <c r="P3798">
        <v>-1000</v>
      </c>
      <c r="Q3798">
        <v>2886.996602160958</v>
      </c>
      <c r="R3798">
        <v>0.895</v>
      </c>
      <c r="S3798">
        <v>50891.5306122449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16000</v>
      </c>
      <c r="P3799">
        <v>-1000</v>
      </c>
      <c r="Q3799">
        <v>3781.996602160958</v>
      </c>
      <c r="R3799">
        <v>0.895</v>
      </c>
      <c r="S3799">
        <v>49728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16000</v>
      </c>
      <c r="P3800">
        <v>-243.5792154626182</v>
      </c>
      <c r="Q3800">
        <v>4000.000000000001</v>
      </c>
      <c r="R3800">
        <v>0.895</v>
      </c>
      <c r="S3800">
        <v>49160.57921546262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1.782609615474939E-12</v>
      </c>
      <c r="O3801">
        <v>16000</v>
      </c>
      <c r="P3801">
        <v>0</v>
      </c>
      <c r="Q3801">
        <v>4000.000000000001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-2.3307297422681E-12</v>
      </c>
      <c r="O3802">
        <v>16000</v>
      </c>
      <c r="P3802">
        <v>0</v>
      </c>
      <c r="Q3802">
        <v>4000.000000000001</v>
      </c>
      <c r="R3802">
        <v>0.895</v>
      </c>
      <c r="S3802">
        <v>43915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1.782609615474939E-12</v>
      </c>
      <c r="O3803">
        <v>16000</v>
      </c>
      <c r="P3803">
        <v>4.202003113547241E-13</v>
      </c>
      <c r="Q3803">
        <v>4000</v>
      </c>
      <c r="R3803">
        <v>0.895</v>
      </c>
      <c r="S3803">
        <v>41820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15680</v>
      </c>
      <c r="O3804">
        <v>-1.818989403545856E-12</v>
      </c>
      <c r="P3804">
        <v>1998.8783223604</v>
      </c>
      <c r="Q3804">
        <v>1709.38311209385</v>
      </c>
      <c r="R3804">
        <v>0.8726375558103789</v>
      </c>
      <c r="S3804">
        <v>24325.1216776396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-4298.544503829332</v>
      </c>
      <c r="O3805">
        <v>4212.573613752744</v>
      </c>
      <c r="P3805">
        <v>528.549134357474</v>
      </c>
      <c r="Q3805">
        <v>1118.825420074326</v>
      </c>
      <c r="R3805">
        <v>0.895</v>
      </c>
      <c r="S3805">
        <v>45951.99536947186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-4253.995369471857</v>
      </c>
      <c r="O3806">
        <v>8381.489075835163</v>
      </c>
      <c r="P3806">
        <v>0</v>
      </c>
      <c r="Q3806">
        <v>1118.825420074326</v>
      </c>
      <c r="R3806">
        <v>0.895</v>
      </c>
      <c r="S3806">
        <v>45951.99536947186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-4283.995369471857</v>
      </c>
      <c r="O3807">
        <v>12579.80453791758</v>
      </c>
      <c r="P3807">
        <v>0</v>
      </c>
      <c r="Q3807">
        <v>1118.825420074326</v>
      </c>
      <c r="R3807">
        <v>0.895</v>
      </c>
      <c r="S3807">
        <v>45951.99536947186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-3489.995369471857</v>
      </c>
      <c r="O3808">
        <v>16000</v>
      </c>
      <c r="P3808">
        <v>0</v>
      </c>
      <c r="Q3808">
        <v>1118.825420074326</v>
      </c>
      <c r="R3808">
        <v>0.895</v>
      </c>
      <c r="S3808">
        <v>45951.99536947186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15680</v>
      </c>
      <c r="O3809">
        <v>0</v>
      </c>
      <c r="P3809">
        <v>1000</v>
      </c>
      <c r="Q3809">
        <v>1.506984320135871</v>
      </c>
      <c r="R3809">
        <v>0.895</v>
      </c>
      <c r="S3809">
        <v>26376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-326.5306122448997</v>
      </c>
      <c r="O3810">
        <v>320.0000000000036</v>
      </c>
      <c r="P3810">
        <v>-1000.000000000001</v>
      </c>
      <c r="Q3810">
        <v>896.5069843201368</v>
      </c>
      <c r="R3810">
        <v>0.895</v>
      </c>
      <c r="S3810">
        <v>44345.5306122449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1.020408163265306E-12</v>
      </c>
      <c r="O3811">
        <v>320.0000000000036</v>
      </c>
      <c r="P3811">
        <v>-1000</v>
      </c>
      <c r="Q3811">
        <v>1791.506984320137</v>
      </c>
      <c r="R3811">
        <v>0.895</v>
      </c>
      <c r="S3811">
        <v>44061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320.0000000000036</v>
      </c>
      <c r="P3812">
        <v>-1113.080776859186</v>
      </c>
      <c r="Q3812">
        <v>2782.65391484466</v>
      </c>
      <c r="R3812">
        <v>0.8904537308795077</v>
      </c>
      <c r="S3812">
        <v>45235.08077685918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-16000</v>
      </c>
      <c r="O3813">
        <v>16000</v>
      </c>
      <c r="P3813">
        <v>-1380.891584211087</v>
      </c>
      <c r="Q3813">
        <v>4001.506984320136</v>
      </c>
      <c r="R3813">
        <v>0.8826565991216581</v>
      </c>
      <c r="S3813">
        <v>62788.89158421109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-5.800348863347755E-14</v>
      </c>
      <c r="O3814">
        <v>16000</v>
      </c>
      <c r="P3814">
        <v>1656.004630528144</v>
      </c>
      <c r="Q3814">
        <v>2113.833622122636</v>
      </c>
      <c r="R3814">
        <v>0.8772728712982089</v>
      </c>
      <c r="S3814">
        <v>45951.99536947186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15680</v>
      </c>
      <c r="O3815">
        <v>0</v>
      </c>
      <c r="P3815">
        <v>1450.620218790685</v>
      </c>
      <c r="Q3815">
        <v>467.457418503267</v>
      </c>
      <c r="R3815">
        <v>0.8810988737578096</v>
      </c>
      <c r="S3815">
        <v>30615.37978120931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0</v>
      </c>
      <c r="P3816">
        <v>0</v>
      </c>
      <c r="Q3816">
        <v>467.457418503267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0</v>
      </c>
      <c r="P3817">
        <v>0</v>
      </c>
      <c r="Q3817">
        <v>467.457418503267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0</v>
      </c>
      <c r="P3818">
        <v>0</v>
      </c>
      <c r="Q3818">
        <v>467.457418503267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0</v>
      </c>
      <c r="Q3819">
        <v>467.457418503267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-946.9749513929969</v>
      </c>
      <c r="Q3820">
        <v>1314.999999999999</v>
      </c>
      <c r="R3820">
        <v>0.895</v>
      </c>
      <c r="S3820">
        <v>52241.974951393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-326.5306122449016</v>
      </c>
      <c r="O3821">
        <v>320.0000000000036</v>
      </c>
      <c r="P3821">
        <v>-1000</v>
      </c>
      <c r="Q3821">
        <v>2210</v>
      </c>
      <c r="R3821">
        <v>0.895</v>
      </c>
      <c r="S3821">
        <v>52805.5306122449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-16000</v>
      </c>
      <c r="O3822">
        <v>16000</v>
      </c>
      <c r="P3822">
        <v>-1000</v>
      </c>
      <c r="Q3822">
        <v>3105</v>
      </c>
      <c r="R3822">
        <v>0.895</v>
      </c>
      <c r="S3822">
        <v>68510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16000</v>
      </c>
      <c r="P3823">
        <v>-1000</v>
      </c>
      <c r="Q3823">
        <v>4000</v>
      </c>
      <c r="R3823">
        <v>0.895</v>
      </c>
      <c r="S3823">
        <v>50704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1.782609615474939E-12</v>
      </c>
      <c r="O3824">
        <v>16000</v>
      </c>
      <c r="P3824">
        <v>0</v>
      </c>
      <c r="Q3824">
        <v>4000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1.782609615474939E-12</v>
      </c>
      <c r="O3825">
        <v>16000</v>
      </c>
      <c r="P3825">
        <v>0</v>
      </c>
      <c r="Q3825">
        <v>4000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1.93078990153039E-14</v>
      </c>
      <c r="O3826">
        <v>16000</v>
      </c>
      <c r="P3826">
        <v>-1.049156546561528E-12</v>
      </c>
      <c r="Q3826">
        <v>4000</v>
      </c>
      <c r="R3826">
        <v>0.895</v>
      </c>
      <c r="S3826">
        <v>44284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0</v>
      </c>
      <c r="O3827">
        <v>16000</v>
      </c>
      <c r="P3827">
        <v>4.202003113547241E-13</v>
      </c>
      <c r="Q3827">
        <v>4000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15680.00000000001</v>
      </c>
      <c r="O3828">
        <v>-1.091393642127514E-11</v>
      </c>
      <c r="P3828">
        <v>1998.8783223604</v>
      </c>
      <c r="Q3828">
        <v>1709.383112093849</v>
      </c>
      <c r="R3828">
        <v>0.8726375558103789</v>
      </c>
      <c r="S3828">
        <v>25229.12167763959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-4965.549134357476</v>
      </c>
      <c r="O3829">
        <v>4866.238151670317</v>
      </c>
      <c r="P3829">
        <v>528.5491343574749</v>
      </c>
      <c r="Q3829">
        <v>1118.825420074324</v>
      </c>
      <c r="R3829">
        <v>0.895</v>
      </c>
      <c r="S3829">
        <v>46274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-3906</v>
      </c>
      <c r="O3830">
        <v>8694.118151670318</v>
      </c>
      <c r="P3830">
        <v>0</v>
      </c>
      <c r="Q3830">
        <v>1118.825420074324</v>
      </c>
      <c r="R3830">
        <v>0.895</v>
      </c>
      <c r="S3830">
        <v>46273.99999999999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-3910</v>
      </c>
      <c r="O3831">
        <v>12525.91815167032</v>
      </c>
      <c r="P3831">
        <v>0</v>
      </c>
      <c r="Q3831">
        <v>1118.825420074324</v>
      </c>
      <c r="R3831">
        <v>0.895</v>
      </c>
      <c r="S3831">
        <v>46273.99999999999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-1362</v>
      </c>
      <c r="O3832">
        <v>13860.67815167032</v>
      </c>
      <c r="P3832">
        <v>0</v>
      </c>
      <c r="Q3832">
        <v>1118.825420074324</v>
      </c>
      <c r="R3832">
        <v>0.895</v>
      </c>
      <c r="S3832">
        <v>46274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13583.46458863692</v>
      </c>
      <c r="O3833">
        <v>-1.818989403545856E-11</v>
      </c>
      <c r="P3833">
        <v>1000</v>
      </c>
      <c r="Q3833">
        <v>1.506984320134052</v>
      </c>
      <c r="R3833">
        <v>0.895</v>
      </c>
      <c r="S3833">
        <v>31130.53541136308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0</v>
      </c>
      <c r="O3834">
        <v>-1.818989403545856E-11</v>
      </c>
      <c r="P3834">
        <v>-1.044244275079871E-12</v>
      </c>
      <c r="Q3834">
        <v>1.506984320134961</v>
      </c>
      <c r="R3834">
        <v>0.895</v>
      </c>
      <c r="S3834">
        <v>46274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-6248.438150770519</v>
      </c>
      <c r="O3835">
        <v>6123.469387755089</v>
      </c>
      <c r="P3835">
        <v>-9.201683187314136E-13</v>
      </c>
      <c r="Q3835">
        <v>1.506984320135871</v>
      </c>
      <c r="R3835">
        <v>0.895</v>
      </c>
      <c r="S3835">
        <v>54796.43815077052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0</v>
      </c>
      <c r="O3836">
        <v>6123.469387755089</v>
      </c>
      <c r="P3836">
        <v>-9.201683187314136E-13</v>
      </c>
      <c r="Q3836">
        <v>1.50698432013678</v>
      </c>
      <c r="R3836">
        <v>0.895</v>
      </c>
      <c r="S3836">
        <v>47419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6123.469387755089</v>
      </c>
      <c r="P3837">
        <v>-9.201683187314136E-13</v>
      </c>
      <c r="Q3837">
        <v>1.50698432013769</v>
      </c>
      <c r="R3837">
        <v>0.895</v>
      </c>
      <c r="S3837">
        <v>48492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3004.999999999999</v>
      </c>
      <c r="O3838">
        <v>3057.142857142848</v>
      </c>
      <c r="P3838">
        <v>0</v>
      </c>
      <c r="Q3838">
        <v>1.50698432013769</v>
      </c>
      <c r="R3838">
        <v>0.895</v>
      </c>
      <c r="S3838">
        <v>46274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2996</v>
      </c>
      <c r="O3839">
        <v>-1.455191522836685E-11</v>
      </c>
      <c r="P3839">
        <v>2.76050495619424E-12</v>
      </c>
      <c r="Q3839">
        <v>1.506984320134507</v>
      </c>
      <c r="R3839">
        <v>0.895</v>
      </c>
      <c r="S3839">
        <v>46274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-1.455191522836685E-11</v>
      </c>
      <c r="P3840">
        <v>0</v>
      </c>
      <c r="Q3840">
        <v>1.506984320134507</v>
      </c>
      <c r="R3840">
        <v>0.895</v>
      </c>
      <c r="S3840">
        <v>55680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-7.275957614183426E-12</v>
      </c>
      <c r="P3841">
        <v>0</v>
      </c>
      <c r="Q3841">
        <v>1.506984320134507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-7.275957614183426E-12</v>
      </c>
      <c r="P3842">
        <v>0</v>
      </c>
      <c r="Q3842">
        <v>1.506984320134507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0</v>
      </c>
      <c r="Q3843">
        <v>1.506984320134507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-1000</v>
      </c>
      <c r="Q3844">
        <v>896.5069843201346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-326.5306122449091</v>
      </c>
      <c r="O3845">
        <v>320.0000000000036</v>
      </c>
      <c r="P3845">
        <v>-1000</v>
      </c>
      <c r="Q3845">
        <v>1791.506984320135</v>
      </c>
      <c r="R3845">
        <v>0.895</v>
      </c>
      <c r="S3845">
        <v>57433.53061224491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-16000</v>
      </c>
      <c r="O3846">
        <v>16000</v>
      </c>
      <c r="P3846">
        <v>-1492.199959635242</v>
      </c>
      <c r="Q3846">
        <v>3104.999999999999</v>
      </c>
      <c r="R3846">
        <v>0.8802392783879573</v>
      </c>
      <c r="S3846">
        <v>73375.19995963524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16000</v>
      </c>
      <c r="P3847">
        <v>-1000</v>
      </c>
      <c r="Q3847">
        <v>3999.999999999999</v>
      </c>
      <c r="R3847">
        <v>0.895</v>
      </c>
      <c r="S3847">
        <v>58494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1.782609615474939E-12</v>
      </c>
      <c r="O3848">
        <v>16000</v>
      </c>
      <c r="P3848">
        <v>0</v>
      </c>
      <c r="Q3848">
        <v>3999.999999999999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1.782609615474939E-12</v>
      </c>
      <c r="O3849">
        <v>16000</v>
      </c>
      <c r="P3849">
        <v>0</v>
      </c>
      <c r="Q3849">
        <v>3999.999999999999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5.570655048359105E-14</v>
      </c>
      <c r="O3850">
        <v>16000</v>
      </c>
      <c r="P3850">
        <v>0</v>
      </c>
      <c r="Q3850">
        <v>3999.999999999999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0</v>
      </c>
      <c r="O3851">
        <v>16000</v>
      </c>
      <c r="P3851">
        <v>0</v>
      </c>
      <c r="Q3851">
        <v>3999.999999999999</v>
      </c>
      <c r="R3851">
        <v>0.895</v>
      </c>
      <c r="S3851">
        <v>48979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15680.00000000001</v>
      </c>
      <c r="O3852">
        <v>-9.094947017729282E-12</v>
      </c>
      <c r="P3852">
        <v>1998.8783223604</v>
      </c>
      <c r="Q3852">
        <v>1709.383112093848</v>
      </c>
      <c r="R3852">
        <v>0.8726375558103789</v>
      </c>
      <c r="S3852">
        <v>31171.1216776396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-1442.000000000002</v>
      </c>
      <c r="O3853">
        <v>1413.159999999991</v>
      </c>
      <c r="P3853">
        <v>0</v>
      </c>
      <c r="Q3853">
        <v>1709.383112093848</v>
      </c>
      <c r="R3853">
        <v>0.895</v>
      </c>
      <c r="S3853">
        <v>48979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1384.896800000002</v>
      </c>
      <c r="O3854">
        <v>-1.091393642127514E-11</v>
      </c>
      <c r="P3854">
        <v>1000</v>
      </c>
      <c r="Q3854">
        <v>592.0646763396585</v>
      </c>
      <c r="R3854">
        <v>0.895</v>
      </c>
      <c r="S3854">
        <v>43710.10320000001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2850.819999999992</v>
      </c>
      <c r="P3855">
        <v>0</v>
      </c>
      <c r="Q3855">
        <v>592.0646763396585</v>
      </c>
      <c r="R3855">
        <v>0.895</v>
      </c>
      <c r="S3855">
        <v>48979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6038.759999999991</v>
      </c>
      <c r="P3856">
        <v>0</v>
      </c>
      <c r="Q3856">
        <v>592.0646763396585</v>
      </c>
      <c r="R3856">
        <v>0.895</v>
      </c>
      <c r="S3856">
        <v>48979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5917.984799999999</v>
      </c>
      <c r="O3857">
        <v>-7.275957614183426E-12</v>
      </c>
      <c r="P3857">
        <v>528.549134357474</v>
      </c>
      <c r="Q3857">
        <v>1.506984320134507</v>
      </c>
      <c r="R3857">
        <v>0.895</v>
      </c>
      <c r="S3857">
        <v>40295.46606564253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-3.712223272542564E-12</v>
      </c>
      <c r="O3858">
        <v>-3.637978807091713E-12</v>
      </c>
      <c r="P3858">
        <v>0</v>
      </c>
      <c r="Q3858">
        <v>1.506984320134507</v>
      </c>
      <c r="R3858">
        <v>0.895</v>
      </c>
      <c r="S3858">
        <v>47608.00000000001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1.020408163265306E-12</v>
      </c>
      <c r="O3859">
        <v>-3.637978807091713E-12</v>
      </c>
      <c r="P3859">
        <v>-9.201683187314136E-13</v>
      </c>
      <c r="Q3859">
        <v>1.506984320135416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-1.856111636271282E-12</v>
      </c>
      <c r="O3860">
        <v>0</v>
      </c>
      <c r="P3860">
        <v>-9.201683187314136E-13</v>
      </c>
      <c r="Q3860">
        <v>1.506984320136326</v>
      </c>
      <c r="R3860">
        <v>0.895</v>
      </c>
      <c r="S3860">
        <v>48389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-5322.782174094131</v>
      </c>
      <c r="O3861">
        <v>5216.326530612245</v>
      </c>
      <c r="P3861">
        <v>-9.201683187314136E-13</v>
      </c>
      <c r="Q3861">
        <v>1.506984320137235</v>
      </c>
      <c r="R3861">
        <v>0.895</v>
      </c>
      <c r="S3861">
        <v>53757.78217409413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551.0000000000007</v>
      </c>
      <c r="O3862">
        <v>4654.081632653062</v>
      </c>
      <c r="P3862">
        <v>0</v>
      </c>
      <c r="Q3862">
        <v>1.506984320137235</v>
      </c>
      <c r="R3862">
        <v>0.895</v>
      </c>
      <c r="S3862">
        <v>48979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4561.000000000002</v>
      </c>
      <c r="O3863">
        <v>-3.637978807091713E-12</v>
      </c>
      <c r="P3863">
        <v>2.76050495619424E-12</v>
      </c>
      <c r="Q3863">
        <v>1.506984320134052</v>
      </c>
      <c r="R3863">
        <v>0.895</v>
      </c>
      <c r="S3863">
        <v>48979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0</v>
      </c>
      <c r="P3864">
        <v>-9.201683187314136E-13</v>
      </c>
      <c r="Q3864">
        <v>1.506984320134961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1.506984320134961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3.637978807091713E-12</v>
      </c>
      <c r="P3866">
        <v>0</v>
      </c>
      <c r="Q3866">
        <v>1.506984320134961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3.637978807091713E-12</v>
      </c>
      <c r="P3867">
        <v>-467.5899616534795</v>
      </c>
      <c r="Q3867">
        <v>419.9999999999991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3.637978807091713E-12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-326.5306122448943</v>
      </c>
      <c r="O3869">
        <v>320</v>
      </c>
      <c r="P3869">
        <v>-1000</v>
      </c>
      <c r="Q3869">
        <v>2210</v>
      </c>
      <c r="R3869">
        <v>0.895</v>
      </c>
      <c r="S3869">
        <v>56767.5306122449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-16000</v>
      </c>
      <c r="O3870">
        <v>16000</v>
      </c>
      <c r="P3870">
        <v>-1000</v>
      </c>
      <c r="Q3870">
        <v>3105</v>
      </c>
      <c r="R3870">
        <v>0.895</v>
      </c>
      <c r="S3870">
        <v>68820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16000</v>
      </c>
      <c r="P3871">
        <v>-1000</v>
      </c>
      <c r="Q3871">
        <v>4000</v>
      </c>
      <c r="R3871">
        <v>0.895</v>
      </c>
      <c r="S3871">
        <v>57113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16000</v>
      </c>
      <c r="P3872">
        <v>0</v>
      </c>
      <c r="Q3872">
        <v>4000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16000</v>
      </c>
      <c r="P3873">
        <v>0</v>
      </c>
      <c r="Q3873">
        <v>4000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16000</v>
      </c>
      <c r="P3874">
        <v>0</v>
      </c>
      <c r="Q3874">
        <v>4000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16000</v>
      </c>
      <c r="P3875">
        <v>0</v>
      </c>
      <c r="Q3875">
        <v>4000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15680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28437.1216776396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-16000</v>
      </c>
      <c r="O3877">
        <v>15680</v>
      </c>
      <c r="P3877">
        <v>-1910.869142510357</v>
      </c>
      <c r="Q3877">
        <v>3378.849600513279</v>
      </c>
      <c r="R3877">
        <v>0.8736686627459015</v>
      </c>
      <c r="S3877">
        <v>61527.86914251036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15366.4</v>
      </c>
      <c r="O3878">
        <v>-3.637978807091713E-12</v>
      </c>
      <c r="P3878">
        <v>1818.14674059632</v>
      </c>
      <c r="Q3878">
        <v>1300.642163619581</v>
      </c>
      <c r="R3878">
        <v>0.8748629748500513</v>
      </c>
      <c r="S3878">
        <v>25141.45325940368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-3.637978807091713E-12</v>
      </c>
      <c r="P3879">
        <v>1153.438818821901</v>
      </c>
      <c r="Q3879">
        <v>3.254308518224207</v>
      </c>
      <c r="R3879">
        <v>0.8890470296037952</v>
      </c>
      <c r="S3879">
        <v>41120.5611811781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-3.637978807091713E-12</v>
      </c>
      <c r="P3880">
        <v>0</v>
      </c>
      <c r="Q3880">
        <v>3.254308518224207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-3.637978807091713E-12</v>
      </c>
      <c r="P3881">
        <v>0</v>
      </c>
      <c r="Q3881">
        <v>3.254308518224207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-3.637978807091713E-12</v>
      </c>
      <c r="P3882">
        <v>0</v>
      </c>
      <c r="Q3882">
        <v>3.254308518224207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-3.637978807091713E-12</v>
      </c>
      <c r="P3883">
        <v>0</v>
      </c>
      <c r="Q3883">
        <v>3.254308518224207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-3.637978807091713E-12</v>
      </c>
      <c r="P3884">
        <v>0</v>
      </c>
      <c r="Q3884">
        <v>3.254308518224207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-3.637978807091713E-12</v>
      </c>
      <c r="P3885">
        <v>0</v>
      </c>
      <c r="Q3885">
        <v>3.254308518224207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-3.637978807091713E-12</v>
      </c>
      <c r="P3886">
        <v>0</v>
      </c>
      <c r="Q3886">
        <v>3.254308518224207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-3.637978807091713E-12</v>
      </c>
      <c r="P3887">
        <v>0</v>
      </c>
      <c r="Q3887">
        <v>3.254308518224207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-3.637978807091713E-12</v>
      </c>
      <c r="P3888">
        <v>0</v>
      </c>
      <c r="Q3888">
        <v>3.254308518224207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3.254308518224207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3.254308518224207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-3.712223272542564E-12</v>
      </c>
      <c r="O3891">
        <v>0</v>
      </c>
      <c r="P3891">
        <v>0</v>
      </c>
      <c r="Q3891">
        <v>3.254308518224207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3.254308518224207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898.2543085182243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-16000</v>
      </c>
      <c r="O3894">
        <v>15680</v>
      </c>
      <c r="P3894">
        <v>-1490.144888540753</v>
      </c>
      <c r="Q3894">
        <v>2209.999999999999</v>
      </c>
      <c r="R3894">
        <v>0.880280636848892</v>
      </c>
      <c r="S3894">
        <v>68429.14488854076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-326.530612244898</v>
      </c>
      <c r="O3895">
        <v>16000</v>
      </c>
      <c r="P3895">
        <v>-1000</v>
      </c>
      <c r="Q3895">
        <v>3104.999999999999</v>
      </c>
      <c r="R3895">
        <v>0.895</v>
      </c>
      <c r="S3895">
        <v>54181.5306122449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16000</v>
      </c>
      <c r="P3896">
        <v>-1000</v>
      </c>
      <c r="Q3896">
        <v>3999.999999999999</v>
      </c>
      <c r="R3896">
        <v>0.895</v>
      </c>
      <c r="S3896">
        <v>52472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16000</v>
      </c>
      <c r="P3897">
        <v>0</v>
      </c>
      <c r="Q3897">
        <v>3999.999999999999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16000</v>
      </c>
      <c r="P3898">
        <v>0</v>
      </c>
      <c r="Q3898">
        <v>3999.999999999999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16000</v>
      </c>
      <c r="P3899">
        <v>0</v>
      </c>
      <c r="Q3899">
        <v>3999.999999999999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16000</v>
      </c>
      <c r="P3900">
        <v>0</v>
      </c>
      <c r="Q3900">
        <v>3999.999999999999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16000</v>
      </c>
      <c r="P3901">
        <v>0</v>
      </c>
      <c r="Q3901">
        <v>3999.999999999999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15680</v>
      </c>
      <c r="O3902">
        <v>0</v>
      </c>
      <c r="P3902">
        <v>1000</v>
      </c>
      <c r="Q3902">
        <v>2882.681564245809</v>
      </c>
      <c r="R3902">
        <v>0.895</v>
      </c>
      <c r="S3902">
        <v>30827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1000</v>
      </c>
      <c r="Q3903">
        <v>1765.363128491619</v>
      </c>
      <c r="R3903">
        <v>0.895</v>
      </c>
      <c r="S3903">
        <v>44412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1000</v>
      </c>
      <c r="Q3904">
        <v>648.0446927374292</v>
      </c>
      <c r="R3904">
        <v>0.895</v>
      </c>
      <c r="S3904">
        <v>45185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648.0446927374292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580</v>
      </c>
      <c r="Q3906">
        <v>-9.094947017729282E-13</v>
      </c>
      <c r="R3906">
        <v>0.895</v>
      </c>
      <c r="S3906">
        <v>47763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894.9999999999992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-16000</v>
      </c>
      <c r="O3918">
        <v>15680</v>
      </c>
      <c r="P3918">
        <v>-1493.972361070274</v>
      </c>
      <c r="Q3918">
        <v>2209.999999999999</v>
      </c>
      <c r="R3918">
        <v>0.8802037000590434</v>
      </c>
      <c r="S3918">
        <v>72022.97236107028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-326.530612244898</v>
      </c>
      <c r="O3919">
        <v>16000</v>
      </c>
      <c r="P3919">
        <v>-1000</v>
      </c>
      <c r="Q3919">
        <v>3104.999999999999</v>
      </c>
      <c r="R3919">
        <v>0.895</v>
      </c>
      <c r="S3919">
        <v>52112.5306122449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16000</v>
      </c>
      <c r="P3920">
        <v>-1000</v>
      </c>
      <c r="Q3920">
        <v>3999.999999999999</v>
      </c>
      <c r="R3920">
        <v>0.895</v>
      </c>
      <c r="S3920">
        <v>54484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16000</v>
      </c>
      <c r="P3921">
        <v>0</v>
      </c>
      <c r="Q3921">
        <v>3999.999999999999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16000</v>
      </c>
      <c r="P3922">
        <v>0</v>
      </c>
      <c r="Q3922">
        <v>3999.999999999999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16000</v>
      </c>
      <c r="P3923">
        <v>0</v>
      </c>
      <c r="Q3923">
        <v>3999.999999999999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15680</v>
      </c>
      <c r="O3924">
        <v>0</v>
      </c>
      <c r="P3924">
        <v>1000</v>
      </c>
      <c r="Q3924">
        <v>2882.681564245809</v>
      </c>
      <c r="R3924">
        <v>0.895</v>
      </c>
      <c r="S3924">
        <v>29885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43004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1000</v>
      </c>
      <c r="Q3930">
        <v>1117.318435754189</v>
      </c>
      <c r="R3930">
        <v>0.895</v>
      </c>
      <c r="S3930">
        <v>46192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1000</v>
      </c>
      <c r="Q3931">
        <v>-9.094947017729282E-13</v>
      </c>
      <c r="R3931">
        <v>0.895</v>
      </c>
      <c r="S3931">
        <v>47067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895.0000000000023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-16000</v>
      </c>
      <c r="O3942">
        <v>15680</v>
      </c>
      <c r="P3942">
        <v>-1493.97236107027</v>
      </c>
      <c r="Q3942">
        <v>2210</v>
      </c>
      <c r="R3942">
        <v>0.8802037000590436</v>
      </c>
      <c r="S3942">
        <v>71999.97236107028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-326.5306122449064</v>
      </c>
      <c r="O3943">
        <v>16000.00000000001</v>
      </c>
      <c r="P3943">
        <v>-1000</v>
      </c>
      <c r="Q3943">
        <v>3105</v>
      </c>
      <c r="R3943">
        <v>0.895</v>
      </c>
      <c r="S3943">
        <v>57114.5306122449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16000.00000000001</v>
      </c>
      <c r="P3944">
        <v>-1000</v>
      </c>
      <c r="Q3944">
        <v>4000</v>
      </c>
      <c r="R3944">
        <v>0.895</v>
      </c>
      <c r="S3944">
        <v>51593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1.782609615474939E-12</v>
      </c>
      <c r="O3945">
        <v>16000</v>
      </c>
      <c r="P3945">
        <v>0</v>
      </c>
      <c r="Q3945">
        <v>4000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1.782609615474939E-12</v>
      </c>
      <c r="O3946">
        <v>16000</v>
      </c>
      <c r="P3946">
        <v>0</v>
      </c>
      <c r="Q3946">
        <v>4000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1.782609615474939E-12</v>
      </c>
      <c r="O3947">
        <v>16000</v>
      </c>
      <c r="P3947">
        <v>0</v>
      </c>
      <c r="Q3947">
        <v>4000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1.782609615474939E-12</v>
      </c>
      <c r="O3948">
        <v>16000</v>
      </c>
      <c r="P3948">
        <v>1000</v>
      </c>
      <c r="Q3948">
        <v>2882.68156424581</v>
      </c>
      <c r="R3948">
        <v>0.895</v>
      </c>
      <c r="S3948">
        <v>44819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15680.00000000001</v>
      </c>
      <c r="O3949">
        <v>-1.091393642127514E-11</v>
      </c>
      <c r="P3949">
        <v>1000</v>
      </c>
      <c r="Q3949">
        <v>1765.36312849162</v>
      </c>
      <c r="R3949">
        <v>0.895</v>
      </c>
      <c r="S3949">
        <v>27085.99999999999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-1.091393642127514E-11</v>
      </c>
      <c r="P3950">
        <v>1000</v>
      </c>
      <c r="Q3950">
        <v>648.0446927374296</v>
      </c>
      <c r="R3950">
        <v>0.895</v>
      </c>
      <c r="S3950">
        <v>42612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-1.091393642127514E-11</v>
      </c>
      <c r="P3951">
        <v>580</v>
      </c>
      <c r="Q3951">
        <v>-4.547473508864641E-13</v>
      </c>
      <c r="R3951">
        <v>0.895</v>
      </c>
      <c r="S3951">
        <v>43879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-1.091393642127514E-11</v>
      </c>
      <c r="P3952">
        <v>0</v>
      </c>
      <c r="Q3952">
        <v>-4.547473508864641E-13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-1.091393642127514E-11</v>
      </c>
      <c r="P3953">
        <v>0</v>
      </c>
      <c r="Q3953">
        <v>-4.547473508864641E-13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-1.091393642127514E-11</v>
      </c>
      <c r="P3954">
        <v>0</v>
      </c>
      <c r="Q3954">
        <v>-4.547473508864641E-13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-1.091393642127514E-11</v>
      </c>
      <c r="P3955">
        <v>0</v>
      </c>
      <c r="Q3955">
        <v>-4.547473508864641E-13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-1.091393642127514E-11</v>
      </c>
      <c r="P3956">
        <v>0</v>
      </c>
      <c r="Q3956">
        <v>-4.547473508864641E-13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-1.091393642127514E-11</v>
      </c>
      <c r="P3957">
        <v>0</v>
      </c>
      <c r="Q3957">
        <v>-4.547473508864641E-13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-1.091393642127514E-11</v>
      </c>
      <c r="P3958">
        <v>0</v>
      </c>
      <c r="Q3958">
        <v>-4.547473508864641E-13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0</v>
      </c>
      <c r="O3959">
        <v>-1.091393642127514E-11</v>
      </c>
      <c r="P3959">
        <v>0</v>
      </c>
      <c r="Q3959">
        <v>-4.547473508864641E-13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-1.856111636271282E-12</v>
      </c>
      <c r="O3960">
        <v>-9.094947017729282E-12</v>
      </c>
      <c r="P3960">
        <v>1.409633850765032E-12</v>
      </c>
      <c r="Q3960">
        <v>-1.818989403545856E-12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-9.094947017729282E-12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-1.856111636271282E-12</v>
      </c>
      <c r="O3962">
        <v>-7.275957614183426E-12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-8.275957614183426E-12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-8.275957614183426E-12</v>
      </c>
      <c r="P3964">
        <v>-1000</v>
      </c>
      <c r="Q3964">
        <v>894.9999999999983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-8.275957614183426E-12</v>
      </c>
      <c r="P3965">
        <v>-1000</v>
      </c>
      <c r="Q3965">
        <v>1789.999999999998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-16000</v>
      </c>
      <c r="O3966">
        <v>15679.99999999999</v>
      </c>
      <c r="P3966">
        <v>-1493.972361070275</v>
      </c>
      <c r="Q3966">
        <v>3105</v>
      </c>
      <c r="R3966">
        <v>0.8802037000590435</v>
      </c>
      <c r="S3966">
        <v>68547.97236107028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-326.5306122449101</v>
      </c>
      <c r="O3967">
        <v>16000</v>
      </c>
      <c r="P3967">
        <v>-1000</v>
      </c>
      <c r="Q3967">
        <v>4000</v>
      </c>
      <c r="R3967">
        <v>0.895</v>
      </c>
      <c r="S3967">
        <v>53963.53061224491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1.782609615474939E-12</v>
      </c>
      <c r="O3968">
        <v>16000</v>
      </c>
      <c r="P3968">
        <v>0</v>
      </c>
      <c r="Q3968">
        <v>4000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1.782609615474939E-12</v>
      </c>
      <c r="O3969">
        <v>16000</v>
      </c>
      <c r="P3969">
        <v>0</v>
      </c>
      <c r="Q3969">
        <v>4000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183.8129906619771</v>
      </c>
      <c r="O3970">
        <v>15812.43572381431</v>
      </c>
      <c r="P3970">
        <v>1304.794890781192</v>
      </c>
      <c r="Q3970">
        <v>2524.899736265017</v>
      </c>
      <c r="R3970">
        <v>0.8845465781949129</v>
      </c>
      <c r="S3970">
        <v>44659.39211855683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-191.3921185568274</v>
      </c>
      <c r="O3971">
        <v>16000</v>
      </c>
      <c r="P3971">
        <v>1000</v>
      </c>
      <c r="Q3971">
        <v>1407.581300510827</v>
      </c>
      <c r="R3971">
        <v>0.895</v>
      </c>
      <c r="S3971">
        <v>44659.39211855683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15680.00000000001</v>
      </c>
      <c r="O3972">
        <v>-3.637978807091713E-12</v>
      </c>
      <c r="P3972">
        <v>1246.205109218808</v>
      </c>
      <c r="Q3972">
        <v>1.281656968008974</v>
      </c>
      <c r="R3972">
        <v>0.8861590166369577</v>
      </c>
      <c r="S3972">
        <v>27884.79489078119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-1226.392118556832</v>
      </c>
      <c r="O3973">
        <v>1201.86427618569</v>
      </c>
      <c r="P3973">
        <v>-5.603419776527378E-13</v>
      </c>
      <c r="Q3973">
        <v>1.281656968009429</v>
      </c>
      <c r="R3973">
        <v>0.895</v>
      </c>
      <c r="S3973">
        <v>44659.39211855683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1177.826990661981</v>
      </c>
      <c r="O3974">
        <v>-7.275957614183426E-12</v>
      </c>
      <c r="P3974">
        <v>0</v>
      </c>
      <c r="Q3974">
        <v>1.281656968009429</v>
      </c>
      <c r="R3974">
        <v>0.895</v>
      </c>
      <c r="S3974">
        <v>40949.17300933802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0</v>
      </c>
      <c r="O3975">
        <v>-7.275957614183426E-12</v>
      </c>
      <c r="P3975">
        <v>2.091650066335177E-14</v>
      </c>
      <c r="Q3975">
        <v>1.281656968009429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-3.712223272542564E-12</v>
      </c>
      <c r="O3976">
        <v>-3.637978807091713E-12</v>
      </c>
      <c r="P3976">
        <v>0</v>
      </c>
      <c r="Q3976">
        <v>1.281656968009429</v>
      </c>
      <c r="R3976">
        <v>0.895</v>
      </c>
      <c r="S3976">
        <v>38245.00000000001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-3.637978807091713E-12</v>
      </c>
      <c r="P3977">
        <v>-9.240302566592294E-13</v>
      </c>
      <c r="Q3977">
        <v>1.281656968010338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-3.637978807091713E-12</v>
      </c>
      <c r="P3978">
        <v>-9.201683187314132E-13</v>
      </c>
      <c r="Q3978">
        <v>1.281656968011248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0</v>
      </c>
      <c r="O3979">
        <v>-3.637978807091713E-12</v>
      </c>
      <c r="P3979">
        <v>-8.741599027948428E-13</v>
      </c>
      <c r="Q3979">
        <v>1.281656968012157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0</v>
      </c>
      <c r="O3980">
        <v>-3.637978807091713E-12</v>
      </c>
      <c r="P3980">
        <v>0</v>
      </c>
      <c r="Q3980">
        <v>1.281656968012157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0</v>
      </c>
      <c r="O3981">
        <v>-3.637978807091713E-12</v>
      </c>
      <c r="P3981">
        <v>0</v>
      </c>
      <c r="Q3981">
        <v>1.281656968012157</v>
      </c>
      <c r="R3981">
        <v>0.895</v>
      </c>
      <c r="S3981">
        <v>41915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-91.22020141936183</v>
      </c>
      <c r="O3982">
        <v>89.39579739097098</v>
      </c>
      <c r="P3982">
        <v>0</v>
      </c>
      <c r="Q3982">
        <v>1.281656968012157</v>
      </c>
      <c r="R3982">
        <v>0.895</v>
      </c>
      <c r="S3982">
        <v>43073.22020141936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87.6078814431695</v>
      </c>
      <c r="O3983">
        <v>-1.818989403545856E-11</v>
      </c>
      <c r="P3983">
        <v>2.764366894122055E-12</v>
      </c>
      <c r="Q3983">
        <v>1.281656968008974</v>
      </c>
      <c r="R3983">
        <v>0.895</v>
      </c>
      <c r="S3983">
        <v>44659.39211855683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-1.450087215836939E-14</v>
      </c>
      <c r="O3984">
        <v>-1.818989403545856E-11</v>
      </c>
      <c r="P3984">
        <v>0</v>
      </c>
      <c r="Q3984">
        <v>1.281656968008974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-3.712223272542564E-12</v>
      </c>
      <c r="O3985">
        <v>-1.455191522836685E-11</v>
      </c>
      <c r="P3985">
        <v>0</v>
      </c>
      <c r="Q3985">
        <v>1.281656968008974</v>
      </c>
      <c r="R3985">
        <v>0.895</v>
      </c>
      <c r="S3985">
        <v>49800.00000000001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-1.455191522836685E-11</v>
      </c>
      <c r="P3986">
        <v>0</v>
      </c>
      <c r="Q3986">
        <v>1.281656968008974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-1.555191522836685E-11</v>
      </c>
      <c r="P3987">
        <v>0</v>
      </c>
      <c r="Q3987">
        <v>1.281656968008974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-1.555191522836685E-11</v>
      </c>
      <c r="P3988">
        <v>-1000</v>
      </c>
      <c r="Q3988">
        <v>896.2816569680091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-326.5306122449176</v>
      </c>
      <c r="O3989">
        <v>320.0000000000036</v>
      </c>
      <c r="P3989">
        <v>-1000</v>
      </c>
      <c r="Q3989">
        <v>1791.281656968009</v>
      </c>
      <c r="R3989">
        <v>0.895</v>
      </c>
      <c r="S3989">
        <v>53361.53061224492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-16000</v>
      </c>
      <c r="O3990">
        <v>16000</v>
      </c>
      <c r="P3990">
        <v>-1492.464972692726</v>
      </c>
      <c r="Q3990">
        <v>3104.999999999999</v>
      </c>
      <c r="R3990">
        <v>0.8802339532711185</v>
      </c>
      <c r="S3990">
        <v>70188.46497269273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16000</v>
      </c>
      <c r="P3991">
        <v>-1000</v>
      </c>
      <c r="Q3991">
        <v>3999.999999999999</v>
      </c>
      <c r="R3991">
        <v>0.895</v>
      </c>
      <c r="S3991">
        <v>54385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1.782609615474939E-12</v>
      </c>
      <c r="O3992">
        <v>16000</v>
      </c>
      <c r="P3992">
        <v>0</v>
      </c>
      <c r="Q3992">
        <v>3999.999999999999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1.782609615474939E-12</v>
      </c>
      <c r="O3993">
        <v>16000</v>
      </c>
      <c r="P3993">
        <v>0</v>
      </c>
      <c r="Q3993">
        <v>3999.999999999999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607.4960193693696</v>
      </c>
      <c r="O3994">
        <v>15380.10610268432</v>
      </c>
      <c r="P3994">
        <v>1000</v>
      </c>
      <c r="Q3994">
        <v>2882.681564245809</v>
      </c>
      <c r="R3994">
        <v>0.895</v>
      </c>
      <c r="S3994">
        <v>47760.50398063063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19.49601936936949</v>
      </c>
      <c r="O3995">
        <v>15360.21220536863</v>
      </c>
      <c r="P3995">
        <v>1000</v>
      </c>
      <c r="Q3995">
        <v>1765.363128491619</v>
      </c>
      <c r="R3995">
        <v>0.895</v>
      </c>
      <c r="S3995">
        <v>47760.50398063063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-574.3407077687226</v>
      </c>
      <c r="O3996">
        <v>15923.06609898198</v>
      </c>
      <c r="P3996">
        <v>320.8367271380967</v>
      </c>
      <c r="Q3996">
        <v>1406.886338393187</v>
      </c>
      <c r="R3996">
        <v>0.895</v>
      </c>
      <c r="S3996">
        <v>47760.50398063063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-78.50398063063051</v>
      </c>
      <c r="O3997">
        <v>16000</v>
      </c>
      <c r="P3997">
        <v>0</v>
      </c>
      <c r="Q3997">
        <v>1406.886338393187</v>
      </c>
      <c r="R3997">
        <v>0.895</v>
      </c>
      <c r="S3997">
        <v>47760.50398063063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15680.00000000001</v>
      </c>
      <c r="O3998">
        <v>-3.637978807091713E-12</v>
      </c>
      <c r="P3998">
        <v>1246.205109218808</v>
      </c>
      <c r="Q3998">
        <v>0.5866948503689855</v>
      </c>
      <c r="R3998">
        <v>0.8861590166369577</v>
      </c>
      <c r="S3998">
        <v>29304.7948907812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-3.712223272542564E-12</v>
      </c>
      <c r="O3999">
        <v>0</v>
      </c>
      <c r="P3999">
        <v>0</v>
      </c>
      <c r="Q3999">
        <v>0.5866948503689855</v>
      </c>
      <c r="R3999">
        <v>0.895</v>
      </c>
      <c r="S3999">
        <v>45081.00000000001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0</v>
      </c>
      <c r="P4000">
        <v>0</v>
      </c>
      <c r="Q4000">
        <v>0.5866948503689855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0</v>
      </c>
      <c r="P4001">
        <v>-9.031137559958777E-13</v>
      </c>
      <c r="Q4001">
        <v>0.586694850369895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0</v>
      </c>
      <c r="O4002">
        <v>0</v>
      </c>
      <c r="P4002">
        <v>0</v>
      </c>
      <c r="Q4002">
        <v>0.586694850369895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0</v>
      </c>
      <c r="O4003">
        <v>0</v>
      </c>
      <c r="P4003">
        <v>-9.201683187314136E-13</v>
      </c>
      <c r="Q4003">
        <v>0.5866948503708045</v>
      </c>
      <c r="R4003">
        <v>0.895</v>
      </c>
      <c r="S4003">
        <v>46141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-3.712223272542564E-12</v>
      </c>
      <c r="O4004">
        <v>3.637978807091713E-12</v>
      </c>
      <c r="P4004">
        <v>-9.201683187314136E-13</v>
      </c>
      <c r="Q4004">
        <v>0.586694850371714</v>
      </c>
      <c r="R4004">
        <v>0.895</v>
      </c>
      <c r="S4004">
        <v>44399.00000000001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0</v>
      </c>
      <c r="O4005">
        <v>3.637978807091713E-12</v>
      </c>
      <c r="P4005">
        <v>0</v>
      </c>
      <c r="Q4005">
        <v>0.586694850371714</v>
      </c>
      <c r="R4005">
        <v>0.895</v>
      </c>
      <c r="S4005">
        <v>45004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-320.1749472817022</v>
      </c>
      <c r="O4006">
        <v>313.7714483360724</v>
      </c>
      <c r="P4006">
        <v>0</v>
      </c>
      <c r="Q4006">
        <v>0.586694850371714</v>
      </c>
      <c r="R4006">
        <v>0.895</v>
      </c>
      <c r="S4006">
        <v>45945.1749472817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307.4960193693695</v>
      </c>
      <c r="O4007">
        <v>-1.818989403545856E-11</v>
      </c>
      <c r="P4007">
        <v>2.764366894122056E-12</v>
      </c>
      <c r="Q4007">
        <v>0.5866948503685308</v>
      </c>
      <c r="R4007">
        <v>0.895</v>
      </c>
      <c r="S4007">
        <v>47760.50398063063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-5.800348863347755E-14</v>
      </c>
      <c r="O4008">
        <v>-1.818989403545856E-11</v>
      </c>
      <c r="P4008">
        <v>-9.201683187314136E-13</v>
      </c>
      <c r="Q4008">
        <v>0.5866948503694402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-1.455191522836685E-11</v>
      </c>
      <c r="P4009">
        <v>0</v>
      </c>
      <c r="Q4009">
        <v>0.5866948503694402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-1.455191522836685E-11</v>
      </c>
      <c r="P4010">
        <v>0</v>
      </c>
      <c r="Q4010">
        <v>0.5866948503694402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-1.555191522836685E-11</v>
      </c>
      <c r="P4011">
        <v>0</v>
      </c>
      <c r="Q4011">
        <v>0.5866948503694402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-1.555191522836685E-11</v>
      </c>
      <c r="P4012">
        <v>-1000</v>
      </c>
      <c r="Q4012">
        <v>895.5866948503696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-326.5306122449176</v>
      </c>
      <c r="O4013">
        <v>320.0000000000036</v>
      </c>
      <c r="P4013">
        <v>-1000</v>
      </c>
      <c r="Q4013">
        <v>1790.58669485037</v>
      </c>
      <c r="R4013">
        <v>0.895</v>
      </c>
      <c r="S4013">
        <v>55356.53061224492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-16000</v>
      </c>
      <c r="O4014">
        <v>16000</v>
      </c>
      <c r="P4014">
        <v>-1493.282334783453</v>
      </c>
      <c r="Q4014">
        <v>3105</v>
      </c>
      <c r="R4014">
        <v>0.8802175412730905</v>
      </c>
      <c r="S4014">
        <v>70637.28233478345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16000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1.782609615474939E-12</v>
      </c>
      <c r="O4016">
        <v>16000</v>
      </c>
      <c r="P4016">
        <v>0</v>
      </c>
      <c r="Q4016">
        <v>4000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1.782609615474939E-12</v>
      </c>
      <c r="O4017">
        <v>16000</v>
      </c>
      <c r="P4017">
        <v>0</v>
      </c>
      <c r="Q4017">
        <v>4000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5.570655048359105E-14</v>
      </c>
      <c r="O4018">
        <v>16000</v>
      </c>
      <c r="P4018">
        <v>4.202003113547241E-13</v>
      </c>
      <c r="Q4018">
        <v>4000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2782.121992743407</v>
      </c>
      <c r="O4019">
        <v>13161.10000740469</v>
      </c>
      <c r="P4019">
        <v>1000</v>
      </c>
      <c r="Q4019">
        <v>2882.68156424581</v>
      </c>
      <c r="R4019">
        <v>0.895</v>
      </c>
      <c r="S4019">
        <v>41185.87800725659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-1682.499999999988</v>
      </c>
      <c r="O4020">
        <v>14809.95000740468</v>
      </c>
      <c r="P4020">
        <v>1000</v>
      </c>
      <c r="Q4020">
        <v>1765.36312849162</v>
      </c>
      <c r="R4020">
        <v>0.895</v>
      </c>
      <c r="S4020">
        <v>45265.49999999999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-1214.336727138087</v>
      </c>
      <c r="O4021">
        <v>16000</v>
      </c>
      <c r="P4021">
        <v>320.8367271380967</v>
      </c>
      <c r="Q4021">
        <v>1406.886338393188</v>
      </c>
      <c r="R4021">
        <v>0.895</v>
      </c>
      <c r="S4021">
        <v>45265.49999999999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15680</v>
      </c>
      <c r="O4022">
        <v>0</v>
      </c>
      <c r="P4022">
        <v>1246.205109218808</v>
      </c>
      <c r="Q4022">
        <v>0.586694850369895</v>
      </c>
      <c r="R4022">
        <v>0.8861590166369577</v>
      </c>
      <c r="S4022">
        <v>25786.79489078119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0</v>
      </c>
      <c r="O4023">
        <v>0</v>
      </c>
      <c r="P4023">
        <v>0</v>
      </c>
      <c r="Q4023">
        <v>0.586694850369895</v>
      </c>
      <c r="R4023">
        <v>0.895</v>
      </c>
      <c r="S4023">
        <v>42269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0</v>
      </c>
      <c r="O4024">
        <v>0</v>
      </c>
      <c r="P4024">
        <v>-9.240302566592294E-13</v>
      </c>
      <c r="Q4024">
        <v>0.5866948503708045</v>
      </c>
      <c r="R4024">
        <v>0.895</v>
      </c>
      <c r="S4024">
        <v>43164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-107.7675968346653</v>
      </c>
      <c r="O4025">
        <v>105.6122448979731</v>
      </c>
      <c r="P4025">
        <v>0</v>
      </c>
      <c r="Q4025">
        <v>0.5866948503708045</v>
      </c>
      <c r="R4025">
        <v>0.895</v>
      </c>
      <c r="S4025">
        <v>44569.76759683466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103.5000000000121</v>
      </c>
      <c r="O4026">
        <v>3.637978807091713E-12</v>
      </c>
      <c r="P4026">
        <v>-9.201683187314132E-13</v>
      </c>
      <c r="Q4026">
        <v>0.586694850371714</v>
      </c>
      <c r="R4026">
        <v>0.895</v>
      </c>
      <c r="S4026">
        <v>45265.49999999999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-2.320139545339102E-13</v>
      </c>
      <c r="O4027">
        <v>3.637978807091713E-12</v>
      </c>
      <c r="P4027">
        <v>-9.201683187314136E-13</v>
      </c>
      <c r="Q4027">
        <v>0.5866948503726235</v>
      </c>
      <c r="R4027">
        <v>0.895</v>
      </c>
      <c r="S4027">
        <v>47198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-326.5306122448998</v>
      </c>
      <c r="O4028">
        <v>320.0000000000073</v>
      </c>
      <c r="P4028">
        <v>-9.201683187314136E-13</v>
      </c>
      <c r="Q4028">
        <v>0.586694850373533</v>
      </c>
      <c r="R4028">
        <v>0.895</v>
      </c>
      <c r="S4028">
        <v>47994.5306122449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-16000</v>
      </c>
      <c r="O4029">
        <v>16000.00000000001</v>
      </c>
      <c r="P4029">
        <v>0</v>
      </c>
      <c r="Q4029">
        <v>0.586694850373533</v>
      </c>
      <c r="R4029">
        <v>0.895</v>
      </c>
      <c r="S4029">
        <v>66717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8438.500000000011</v>
      </c>
      <c r="O4030">
        <v>7389.28571428571</v>
      </c>
      <c r="P4030">
        <v>0</v>
      </c>
      <c r="Q4030">
        <v>0.586694850373533</v>
      </c>
      <c r="R4030">
        <v>0.895</v>
      </c>
      <c r="S4030">
        <v>45265.49999999999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7241.500000000005</v>
      </c>
      <c r="O4031">
        <v>-1.455191522836685E-11</v>
      </c>
      <c r="P4031">
        <v>3.684535212853469E-12</v>
      </c>
      <c r="Q4031">
        <v>0.5866948503694402</v>
      </c>
      <c r="R4031">
        <v>0.895</v>
      </c>
      <c r="S4031">
        <v>45265.49999999999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0</v>
      </c>
      <c r="Q4032">
        <v>0.5866948503694402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-7.275957614183426E-12</v>
      </c>
      <c r="P4033">
        <v>0</v>
      </c>
      <c r="Q4033">
        <v>0.5866948503694402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0.5866948503694402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0.5866948503694402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-1000</v>
      </c>
      <c r="Q4036">
        <v>895.5866948503696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-16000</v>
      </c>
      <c r="O4037">
        <v>15679.99999999999</v>
      </c>
      <c r="P4037">
        <v>-1493.282334783452</v>
      </c>
      <c r="Q4037">
        <v>2209.999999999999</v>
      </c>
      <c r="R4037">
        <v>0.8802175412730904</v>
      </c>
      <c r="S4037">
        <v>65436.28233478345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-326.5306122449101</v>
      </c>
      <c r="O4038">
        <v>16000</v>
      </c>
      <c r="P4038">
        <v>-1000</v>
      </c>
      <c r="Q4038">
        <v>3104.999999999999</v>
      </c>
      <c r="R4038">
        <v>0.895</v>
      </c>
      <c r="S4038">
        <v>53999.53061224491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16000</v>
      </c>
      <c r="P4039">
        <v>-1000</v>
      </c>
      <c r="Q4039">
        <v>3999.999999999999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1.782609615474939E-12</v>
      </c>
      <c r="O4040">
        <v>16000</v>
      </c>
      <c r="P4040">
        <v>0</v>
      </c>
      <c r="Q4040">
        <v>3999.999999999999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1.782609615474939E-12</v>
      </c>
      <c r="O4041">
        <v>16000</v>
      </c>
      <c r="P4041">
        <v>0</v>
      </c>
      <c r="Q4041">
        <v>3999.999999999999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365.5445530113502</v>
      </c>
      <c r="O4042">
        <v>15626.99535407005</v>
      </c>
      <c r="P4042">
        <v>1998.8783223604</v>
      </c>
      <c r="Q4042">
        <v>1709.383112093848</v>
      </c>
      <c r="R4042">
        <v>0.8726375558103789</v>
      </c>
      <c r="S4042">
        <v>46756.57712462825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15314.45544698866</v>
      </c>
      <c r="O4043">
        <v>-5.456968210637569E-12</v>
      </c>
      <c r="P4043">
        <v>1333.56994603644</v>
      </c>
      <c r="Q4043">
        <v>200.4896178408208</v>
      </c>
      <c r="R4043">
        <v>0.8838065450713729</v>
      </c>
      <c r="S4043">
        <v>31031.97460697491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0</v>
      </c>
      <c r="O4044">
        <v>-5.456968210637569E-12</v>
      </c>
      <c r="P4044">
        <v>177.4228753717476</v>
      </c>
      <c r="Q4044">
        <v>2.251768263449321</v>
      </c>
      <c r="R4044">
        <v>0.895</v>
      </c>
      <c r="S4044">
        <v>46756.57712462825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-1063.577124628255</v>
      </c>
      <c r="O4045">
        <v>1042.305582135683</v>
      </c>
      <c r="P4045">
        <v>-9.240302566592294E-13</v>
      </c>
      <c r="Q4045">
        <v>2.251768263450231</v>
      </c>
      <c r="R4045">
        <v>0.895</v>
      </c>
      <c r="S4045">
        <v>46756.57712462825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1021.459470492974</v>
      </c>
      <c r="O4046">
        <v>-3.637978807091713E-12</v>
      </c>
      <c r="P4046">
        <v>9.240302566592292E-13</v>
      </c>
      <c r="Q4046">
        <v>2.251768263449321</v>
      </c>
      <c r="R4046">
        <v>0.895</v>
      </c>
      <c r="S4046">
        <v>44459.54052950702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-1.856111636271282E-12</v>
      </c>
      <c r="O4047">
        <v>0</v>
      </c>
      <c r="P4047">
        <v>0</v>
      </c>
      <c r="Q4047">
        <v>2.251768263449321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0</v>
      </c>
      <c r="O4048">
        <v>0</v>
      </c>
      <c r="P4048">
        <v>-9.240302566592294E-13</v>
      </c>
      <c r="Q4048">
        <v>2.251768263450231</v>
      </c>
      <c r="R4048">
        <v>0.895</v>
      </c>
      <c r="S4048">
        <v>44946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0</v>
      </c>
      <c r="P4049">
        <v>-9.240302566592294E-13</v>
      </c>
      <c r="Q4049">
        <v>2.25176826345114</v>
      </c>
      <c r="R4049">
        <v>0.895</v>
      </c>
      <c r="S4049">
        <v>45473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-3.712223272542564E-12</v>
      </c>
      <c r="O4050">
        <v>3.637978807091713E-12</v>
      </c>
      <c r="P4050">
        <v>0</v>
      </c>
      <c r="Q4050">
        <v>2.25176826345114</v>
      </c>
      <c r="R4050">
        <v>0.895</v>
      </c>
      <c r="S4050">
        <v>45518.00000000001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1.020408163265306E-12</v>
      </c>
      <c r="O4051">
        <v>3.637978807091713E-12</v>
      </c>
      <c r="P4051">
        <v>-9.201683187314136E-13</v>
      </c>
      <c r="Q4051">
        <v>2.25176826345205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-1.856111636271282E-12</v>
      </c>
      <c r="O4052">
        <v>7.275957614183426E-12</v>
      </c>
      <c r="P4052">
        <v>-9.201683187314136E-13</v>
      </c>
      <c r="Q4052">
        <v>2.251768263452959</v>
      </c>
      <c r="R4052">
        <v>0.895</v>
      </c>
      <c r="S4052">
        <v>47467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-5927.577832927403</v>
      </c>
      <c r="O4053">
        <v>5809.026276268862</v>
      </c>
      <c r="P4053">
        <v>-9.201683187314136E-13</v>
      </c>
      <c r="Q4053">
        <v>2.251768263453869</v>
      </c>
      <c r="R4053">
        <v>0.895</v>
      </c>
      <c r="S4053">
        <v>52791.5778329274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475.4228753717457</v>
      </c>
      <c r="O4054">
        <v>5323.900893236467</v>
      </c>
      <c r="P4054">
        <v>0</v>
      </c>
      <c r="Q4054">
        <v>2.251768263453869</v>
      </c>
      <c r="R4054">
        <v>0.895</v>
      </c>
      <c r="S4054">
        <v>46756.57712462825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5217.422875371746</v>
      </c>
      <c r="O4055">
        <v>-1.091393642127514E-11</v>
      </c>
      <c r="P4055">
        <v>-9.201683187314132E-13</v>
      </c>
      <c r="Q4055">
        <v>2.251768263454778</v>
      </c>
      <c r="R4055">
        <v>0.895</v>
      </c>
      <c r="S4055">
        <v>46756.57712462825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-1.856111636271282E-12</v>
      </c>
      <c r="O4056">
        <v>-7.275957614183426E-12</v>
      </c>
      <c r="P4056">
        <v>-9.201683187314136E-13</v>
      </c>
      <c r="Q4056">
        <v>2.251768263455688</v>
      </c>
      <c r="R4056">
        <v>0.895</v>
      </c>
      <c r="S4056">
        <v>54755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-9.201683187314136E-13</v>
      </c>
      <c r="Q4057">
        <v>2.251768263456597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-3.637978807091713E-12</v>
      </c>
      <c r="P4058">
        <v>-9.201683187314136E-13</v>
      </c>
      <c r="Q4058">
        <v>2.251768263457507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-3.565219230949879E-12</v>
      </c>
      <c r="O4059">
        <v>0</v>
      </c>
      <c r="P4059">
        <v>0</v>
      </c>
      <c r="Q4059">
        <v>2.251768263457507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-466.7578008229514</v>
      </c>
      <c r="Q4060">
        <v>419.999999999999</v>
      </c>
      <c r="R4060">
        <v>0.895</v>
      </c>
      <c r="S4060">
        <v>54950.75780082295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-326.530612244898</v>
      </c>
      <c r="O4062">
        <v>320</v>
      </c>
      <c r="P4062">
        <v>-1000</v>
      </c>
      <c r="Q4062">
        <v>2209.999999999999</v>
      </c>
      <c r="R4062">
        <v>0.895</v>
      </c>
      <c r="S4062">
        <v>55165.5306122449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-16000</v>
      </c>
      <c r="O4063">
        <v>16000</v>
      </c>
      <c r="P4063">
        <v>-1000</v>
      </c>
      <c r="Q4063">
        <v>3104.999999999999</v>
      </c>
      <c r="R4063">
        <v>0.895</v>
      </c>
      <c r="S4063">
        <v>69246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16000</v>
      </c>
      <c r="P4064">
        <v>-1000</v>
      </c>
      <c r="Q4064">
        <v>3999.999999999999</v>
      </c>
      <c r="R4064">
        <v>0.895</v>
      </c>
      <c r="S4064">
        <v>53225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16000</v>
      </c>
      <c r="P4065">
        <v>0</v>
      </c>
      <c r="Q4065">
        <v>3999.999999999999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16000</v>
      </c>
      <c r="P4066">
        <v>0</v>
      </c>
      <c r="Q4066">
        <v>3999.999999999999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16000</v>
      </c>
      <c r="P4067">
        <v>0</v>
      </c>
      <c r="Q4067">
        <v>3999.999999999999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16000</v>
      </c>
      <c r="P4068">
        <v>0</v>
      </c>
      <c r="Q4068">
        <v>3999.999999999999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16000</v>
      </c>
      <c r="P4069">
        <v>580</v>
      </c>
      <c r="Q4069">
        <v>3351.955307262569</v>
      </c>
      <c r="R4069">
        <v>0.895</v>
      </c>
      <c r="S4069">
        <v>42893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16000</v>
      </c>
      <c r="P4070">
        <v>1000</v>
      </c>
      <c r="Q4070">
        <v>2234.636871508379</v>
      </c>
      <c r="R4070">
        <v>0.895</v>
      </c>
      <c r="S4070">
        <v>43733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15680</v>
      </c>
      <c r="O4071">
        <v>0</v>
      </c>
      <c r="P4071">
        <v>1000</v>
      </c>
      <c r="Q4071">
        <v>1117.318435754189</v>
      </c>
      <c r="R4071">
        <v>0.895</v>
      </c>
      <c r="S4071">
        <v>26693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43817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-326.5306122449156</v>
      </c>
      <c r="O4086">
        <v>320.0000000000163</v>
      </c>
      <c r="P4086">
        <v>-1000.000000000001</v>
      </c>
      <c r="Q4086">
        <v>1790.000000000003</v>
      </c>
      <c r="R4086">
        <v>0.895</v>
      </c>
      <c r="S4086">
        <v>47722.53061224492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-16000</v>
      </c>
      <c r="O4087">
        <v>16000.00000000002</v>
      </c>
      <c r="P4087">
        <v>-1493.972361070269</v>
      </c>
      <c r="Q4087">
        <v>3105</v>
      </c>
      <c r="R4087">
        <v>0.8802037000590436</v>
      </c>
      <c r="S4087">
        <v>63808.97236107027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16000.00000000002</v>
      </c>
      <c r="P4088">
        <v>-1000</v>
      </c>
      <c r="Q4088">
        <v>4000</v>
      </c>
      <c r="R4088">
        <v>0.895</v>
      </c>
      <c r="S4088">
        <v>46525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1.782609615474939E-12</v>
      </c>
      <c r="O4089">
        <v>16000.00000000001</v>
      </c>
      <c r="P4089">
        <v>0</v>
      </c>
      <c r="Q4089">
        <v>4000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1.782609615474939E-12</v>
      </c>
      <c r="O4090">
        <v>16000.00000000001</v>
      </c>
      <c r="P4090">
        <v>0</v>
      </c>
      <c r="Q4090">
        <v>4000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1.782609615474939E-12</v>
      </c>
      <c r="O4091">
        <v>16000.00000000001</v>
      </c>
      <c r="P4091">
        <v>0</v>
      </c>
      <c r="Q4091">
        <v>4000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1.782609615474939E-12</v>
      </c>
      <c r="O4092">
        <v>16000.00000000001</v>
      </c>
      <c r="P4092">
        <v>0</v>
      </c>
      <c r="Q4092">
        <v>4000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1.782609615474939E-12</v>
      </c>
      <c r="O4093">
        <v>16000.00000000001</v>
      </c>
      <c r="P4093">
        <v>0</v>
      </c>
      <c r="Q4093">
        <v>4000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1.782609615474939E-12</v>
      </c>
      <c r="O4094">
        <v>16000.00000000001</v>
      </c>
      <c r="P4094">
        <v>1000</v>
      </c>
      <c r="Q4094">
        <v>2882.68156424581</v>
      </c>
      <c r="R4094">
        <v>0.895</v>
      </c>
      <c r="S4094">
        <v>40075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1.782609615474939E-12</v>
      </c>
      <c r="O4095">
        <v>16000</v>
      </c>
      <c r="P4095">
        <v>1000</v>
      </c>
      <c r="Q4095">
        <v>1765.36312849162</v>
      </c>
      <c r="R4095">
        <v>0.895</v>
      </c>
      <c r="S4095">
        <v>40498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15680.00000000001</v>
      </c>
      <c r="O4096">
        <v>-7.275957614183426E-12</v>
      </c>
      <c r="P4096">
        <v>1000</v>
      </c>
      <c r="Q4096">
        <v>648.0446927374301</v>
      </c>
      <c r="R4096">
        <v>0.895</v>
      </c>
      <c r="S4096">
        <v>25205.99999999999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-7.275957614183426E-12</v>
      </c>
      <c r="P4097">
        <v>580</v>
      </c>
      <c r="Q4097">
        <v>0</v>
      </c>
      <c r="R4097">
        <v>0.895</v>
      </c>
      <c r="S4097">
        <v>42362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-7.275957614183426E-12</v>
      </c>
      <c r="P4098">
        <v>-9.201683187314136E-13</v>
      </c>
      <c r="Q4098">
        <v>9.094947017729282E-13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-7.275957614183426E-12</v>
      </c>
      <c r="P4099">
        <v>-9.201683187314136E-13</v>
      </c>
      <c r="Q4099">
        <v>1.818989403545856E-12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-7.275957614183426E-12</v>
      </c>
      <c r="P4100">
        <v>-9.201683187314136E-13</v>
      </c>
      <c r="Q4100">
        <v>2.728484105318785E-12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-7.275957614183426E-12</v>
      </c>
      <c r="P4101">
        <v>2.760504956194241E-12</v>
      </c>
      <c r="Q4101">
        <v>-4.547473508864641E-13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-7.275957614183426E-12</v>
      </c>
      <c r="P4102">
        <v>0</v>
      </c>
      <c r="Q4102">
        <v>-4.547473508864641E-13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-7.275957614183426E-12</v>
      </c>
      <c r="P4103">
        <v>0</v>
      </c>
      <c r="Q4103">
        <v>-4.547473508864641E-13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-1.856111636271282E-12</v>
      </c>
      <c r="O4104">
        <v>-5.456968210637569E-12</v>
      </c>
      <c r="P4104">
        <v>0</v>
      </c>
      <c r="Q4104">
        <v>-4.547473508864641E-13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-5.456968210637569E-12</v>
      </c>
      <c r="P4105">
        <v>0</v>
      </c>
      <c r="Q4105">
        <v>-4.547473508864641E-13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-1.856111636271282E-12</v>
      </c>
      <c r="O4106">
        <v>-3.637978807091713E-12</v>
      </c>
      <c r="P4106">
        <v>0</v>
      </c>
      <c r="Q4106">
        <v>-4.547473508864641E-13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-4.547473508864641E-13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-1000</v>
      </c>
      <c r="Q4108">
        <v>894.9999999999997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-326.5306122449064</v>
      </c>
      <c r="O4109">
        <v>320.0000000000036</v>
      </c>
      <c r="P4109">
        <v>-1000</v>
      </c>
      <c r="Q4109">
        <v>1790</v>
      </c>
      <c r="R4109">
        <v>0.895</v>
      </c>
      <c r="S4109">
        <v>45165.5306122449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-16000</v>
      </c>
      <c r="O4110">
        <v>16000</v>
      </c>
      <c r="P4110">
        <v>-1000</v>
      </c>
      <c r="Q4110">
        <v>2685</v>
      </c>
      <c r="R4110">
        <v>0.895</v>
      </c>
      <c r="S4110">
        <v>61559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16000</v>
      </c>
      <c r="P4111">
        <v>-1000</v>
      </c>
      <c r="Q4111">
        <v>3580</v>
      </c>
      <c r="R4111">
        <v>0.895</v>
      </c>
      <c r="S4111">
        <v>47266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16000</v>
      </c>
      <c r="P4112">
        <v>-469.2737430167593</v>
      </c>
      <c r="Q4112">
        <v>4000</v>
      </c>
      <c r="R4112">
        <v>0.895</v>
      </c>
      <c r="S4112">
        <v>45516.27374301676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1.782609615474939E-12</v>
      </c>
      <c r="O4113">
        <v>16000</v>
      </c>
      <c r="P4113">
        <v>0</v>
      </c>
      <c r="Q4113">
        <v>4000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236.9390618468962</v>
      </c>
      <c r="O4114">
        <v>15758.225447095</v>
      </c>
      <c r="P4114">
        <v>1998.8783223604</v>
      </c>
      <c r="Q4114">
        <v>1709.383112093849</v>
      </c>
      <c r="R4114">
        <v>0.8726375558103789</v>
      </c>
      <c r="S4114">
        <v>42278.18261579271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15443.06093815311</v>
      </c>
      <c r="O4115">
        <v>-9.094947017729282E-12</v>
      </c>
      <c r="P4115">
        <v>1333.56994603644</v>
      </c>
      <c r="Q4115">
        <v>200.4896178408212</v>
      </c>
      <c r="R4115">
        <v>0.8838065450713729</v>
      </c>
      <c r="S4115">
        <v>26289.36911581045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-3.712223272542564E-12</v>
      </c>
      <c r="O4116">
        <v>-5.456968210637569E-12</v>
      </c>
      <c r="P4116">
        <v>0</v>
      </c>
      <c r="Q4116">
        <v>200.4896178408212</v>
      </c>
      <c r="R4116">
        <v>0.895</v>
      </c>
      <c r="S4116">
        <v>41674.00000000001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-800.1826157927069</v>
      </c>
      <c r="O4117">
        <v>784.1789634768484</v>
      </c>
      <c r="P4117">
        <v>0</v>
      </c>
      <c r="Q4117">
        <v>200.4896178408212</v>
      </c>
      <c r="R4117">
        <v>0.895</v>
      </c>
      <c r="S4117">
        <v>42278.18261579271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768.4953842073181</v>
      </c>
      <c r="O4118">
        <v>-7.275957614183426E-12</v>
      </c>
      <c r="P4118">
        <v>177.4228753717477</v>
      </c>
      <c r="Q4118">
        <v>2.251768263449321</v>
      </c>
      <c r="R4118">
        <v>0.895</v>
      </c>
      <c r="S4118">
        <v>40473.08174042094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-1596.182615792704</v>
      </c>
      <c r="O4119">
        <v>1564.258963476841</v>
      </c>
      <c r="P4119">
        <v>-9.240302566592294E-13</v>
      </c>
      <c r="Q4119">
        <v>2.251768263450231</v>
      </c>
      <c r="R4119">
        <v>0.895</v>
      </c>
      <c r="S4119">
        <v>42278.18261579271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-114.1826157927017</v>
      </c>
      <c r="O4120">
        <v>1676.157926953689</v>
      </c>
      <c r="P4120">
        <v>0</v>
      </c>
      <c r="Q4120">
        <v>2.251768263450231</v>
      </c>
      <c r="R4120">
        <v>0.895</v>
      </c>
      <c r="S4120">
        <v>42278.18261579271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341.8173842072944</v>
      </c>
      <c r="O4121">
        <v>1327.364677762573</v>
      </c>
      <c r="P4121">
        <v>0</v>
      </c>
      <c r="Q4121">
        <v>2.251768263450231</v>
      </c>
      <c r="R4121">
        <v>0.895</v>
      </c>
      <c r="S4121">
        <v>42278.18261579271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1300.817384207298</v>
      </c>
      <c r="O4122">
        <v>2.546585164964199E-11</v>
      </c>
      <c r="P4122">
        <v>9.240302566592292E-13</v>
      </c>
      <c r="Q4122">
        <v>2.251768263449321</v>
      </c>
      <c r="R4122">
        <v>0.895</v>
      </c>
      <c r="S4122">
        <v>42278.18261579271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2.531852278851295E-11</v>
      </c>
      <c r="O4123">
        <v>0</v>
      </c>
      <c r="P4123">
        <v>-9.201683187314136E-13</v>
      </c>
      <c r="Q4123">
        <v>2.251768263450231</v>
      </c>
      <c r="R4123">
        <v>0.895</v>
      </c>
      <c r="S4123">
        <v>44187.99999999998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0</v>
      </c>
      <c r="P4124">
        <v>-9.201683187314136E-13</v>
      </c>
      <c r="Q4124">
        <v>2.25176826345114</v>
      </c>
      <c r="R4124">
        <v>0.895</v>
      </c>
      <c r="S4124">
        <v>43206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-7949.432286978948</v>
      </c>
      <c r="O4125">
        <v>7790.443641239373</v>
      </c>
      <c r="P4125">
        <v>0</v>
      </c>
      <c r="Q4125">
        <v>2.25176826345114</v>
      </c>
      <c r="R4125">
        <v>0.895</v>
      </c>
      <c r="S4125">
        <v>53907.43228697895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4105.817384207295</v>
      </c>
      <c r="O4126">
        <v>3600.834065517643</v>
      </c>
      <c r="P4126">
        <v>0</v>
      </c>
      <c r="Q4126">
        <v>2.25176826345114</v>
      </c>
      <c r="R4126">
        <v>0.895</v>
      </c>
      <c r="S4126">
        <v>42278.18261579271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3528.817384207297</v>
      </c>
      <c r="O4127">
        <v>-7.275957614183426E-12</v>
      </c>
      <c r="P4127">
        <v>1.840336637462827E-12</v>
      </c>
      <c r="Q4127">
        <v>2.251768263448866</v>
      </c>
      <c r="R4127">
        <v>0.895</v>
      </c>
      <c r="S4127">
        <v>42278.18261579271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-7.275957614183426E-12</v>
      </c>
      <c r="P4128">
        <v>-9.201683187314136E-13</v>
      </c>
      <c r="Q4128">
        <v>2.251768263449776</v>
      </c>
      <c r="R4128">
        <v>0.895</v>
      </c>
      <c r="S4128">
        <v>46923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-3.637978807091713E-12</v>
      </c>
      <c r="P4129">
        <v>0</v>
      </c>
      <c r="Q4129">
        <v>2.251768263449776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-3.637978807091713E-12</v>
      </c>
      <c r="P4130">
        <v>0</v>
      </c>
      <c r="Q4130">
        <v>2.251768263449776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-5.637978807091713E-12</v>
      </c>
      <c r="P4131">
        <v>0</v>
      </c>
      <c r="Q4131">
        <v>2.251768263449776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-5.637978807091713E-12</v>
      </c>
      <c r="P4132">
        <v>-1000</v>
      </c>
      <c r="Q4132">
        <v>897.2517682634499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-4.637978807091713E-12</v>
      </c>
      <c r="P4133">
        <v>-1000</v>
      </c>
      <c r="Q4133">
        <v>1792.25176826345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-16000</v>
      </c>
      <c r="O4134">
        <v>15680</v>
      </c>
      <c r="P4134">
        <v>-1491.324000866274</v>
      </c>
      <c r="Q4134">
        <v>3104.999999999999</v>
      </c>
      <c r="R4134">
        <v>0.8802568931861928</v>
      </c>
      <c r="S4134">
        <v>65256.32400086627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-326.5306122449045</v>
      </c>
      <c r="O4135">
        <v>16000</v>
      </c>
      <c r="P4135">
        <v>-1000</v>
      </c>
      <c r="Q4135">
        <v>3999.999999999999</v>
      </c>
      <c r="R4135">
        <v>0.895</v>
      </c>
      <c r="S4135">
        <v>53022.5306122449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16000</v>
      </c>
      <c r="P4136">
        <v>0</v>
      </c>
      <c r="Q4136">
        <v>3999.999999999999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1.782609615474939E-12</v>
      </c>
      <c r="O4137">
        <v>16000</v>
      </c>
      <c r="P4137">
        <v>0</v>
      </c>
      <c r="Q4137">
        <v>3999.999999999999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5.570655048359144E-14</v>
      </c>
      <c r="O4138">
        <v>16000</v>
      </c>
      <c r="P4138">
        <v>1751.16120328334</v>
      </c>
      <c r="Q4138">
        <v>2000.511233732125</v>
      </c>
      <c r="R4138">
        <v>0.8758044720360958</v>
      </c>
      <c r="S4138">
        <v>44049.83879671666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15680</v>
      </c>
      <c r="O4139">
        <v>-1.818989403545856E-12</v>
      </c>
      <c r="P4139">
        <v>1418.135653597494</v>
      </c>
      <c r="Q4139">
        <v>392.2930603565583</v>
      </c>
      <c r="R4139">
        <v>0.8818055143730286</v>
      </c>
      <c r="S4139">
        <v>27779.86434640251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0</v>
      </c>
      <c r="O4140">
        <v>-1.818989403545856E-12</v>
      </c>
      <c r="P4140">
        <v>349.1612032833366</v>
      </c>
      <c r="Q4140">
        <v>2.168810877969918</v>
      </c>
      <c r="R4140">
        <v>0.895</v>
      </c>
      <c r="S4140">
        <v>44049.83879671666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-2460.838796716665</v>
      </c>
      <c r="O4141">
        <v>2411.62202078233</v>
      </c>
      <c r="P4141">
        <v>0</v>
      </c>
      <c r="Q4141">
        <v>2.168810877969918</v>
      </c>
      <c r="R4141">
        <v>0.895</v>
      </c>
      <c r="S4141">
        <v>44049.83879671666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2363.389580366686</v>
      </c>
      <c r="O4142">
        <v>0</v>
      </c>
      <c r="P4142">
        <v>0</v>
      </c>
      <c r="Q4142">
        <v>2.168810877969918</v>
      </c>
      <c r="R4142">
        <v>0.895</v>
      </c>
      <c r="S4142">
        <v>38548.61041963331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-1.856111636271282E-12</v>
      </c>
      <c r="O4143">
        <v>3.637978807091713E-12</v>
      </c>
      <c r="P4143">
        <v>-9.240302566592294E-13</v>
      </c>
      <c r="Q4143">
        <v>2.168810877970827</v>
      </c>
      <c r="R4143">
        <v>0.895</v>
      </c>
      <c r="S4143">
        <v>41180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3.637978807091713E-12</v>
      </c>
      <c r="P4144">
        <v>-9.240302566592294E-13</v>
      </c>
      <c r="Q4144">
        <v>2.168810877971737</v>
      </c>
      <c r="R4144">
        <v>0.895</v>
      </c>
      <c r="S4144">
        <v>41480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3.637978807091713E-12</v>
      </c>
      <c r="P4145">
        <v>-9.240302566592294E-13</v>
      </c>
      <c r="Q4145">
        <v>2.168810877972646</v>
      </c>
      <c r="R4145">
        <v>0.895</v>
      </c>
      <c r="S4145">
        <v>43128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0</v>
      </c>
      <c r="O4146">
        <v>3.637978807091713E-12</v>
      </c>
      <c r="P4146">
        <v>-9.201683187314132E-13</v>
      </c>
      <c r="Q4146">
        <v>2.168810877973556</v>
      </c>
      <c r="R4146">
        <v>0.895</v>
      </c>
      <c r="S4146">
        <v>43012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-6691.297799423846</v>
      </c>
      <c r="O4147">
        <v>6557.471843435374</v>
      </c>
      <c r="P4147">
        <v>-9.201683187314136E-13</v>
      </c>
      <c r="Q4147">
        <v>2.168810877974465</v>
      </c>
      <c r="R4147">
        <v>0.895</v>
      </c>
      <c r="S4147">
        <v>50829.29779942385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6557.471843435374</v>
      </c>
      <c r="P4148">
        <v>-9.201683187314136E-13</v>
      </c>
      <c r="Q4148">
        <v>2.168810877975375</v>
      </c>
      <c r="R4148">
        <v>0.895</v>
      </c>
      <c r="S4148">
        <v>43718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0</v>
      </c>
      <c r="O4149">
        <v>6557.471843435374</v>
      </c>
      <c r="P4149">
        <v>0</v>
      </c>
      <c r="Q4149">
        <v>2.168810877975375</v>
      </c>
      <c r="R4149">
        <v>0.895</v>
      </c>
      <c r="S4149">
        <v>45194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3256.161203283336</v>
      </c>
      <c r="O4150">
        <v>3234.858370697275</v>
      </c>
      <c r="P4150">
        <v>0</v>
      </c>
      <c r="Q4150">
        <v>2.168810877975375</v>
      </c>
      <c r="R4150">
        <v>0.895</v>
      </c>
      <c r="S4150">
        <v>44049.83879671666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3170.16120328333</v>
      </c>
      <c r="O4151">
        <v>0</v>
      </c>
      <c r="P4151">
        <v>5.532595726171927E-12</v>
      </c>
      <c r="Q4151">
        <v>2.168810877969008</v>
      </c>
      <c r="R4151">
        <v>0.895</v>
      </c>
      <c r="S4151">
        <v>44049.83879671666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0</v>
      </c>
      <c r="P4152">
        <v>0</v>
      </c>
      <c r="Q4152">
        <v>2.168810877969008</v>
      </c>
      <c r="R4152">
        <v>0.895</v>
      </c>
      <c r="S4152">
        <v>53268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3.637978807091713E-12</v>
      </c>
      <c r="P4153">
        <v>0</v>
      </c>
      <c r="Q4153">
        <v>2.168810877969008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3.637978807091713E-12</v>
      </c>
      <c r="P4154">
        <v>0</v>
      </c>
      <c r="Q4154">
        <v>2.168810877969008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4.545219230949878E-12</v>
      </c>
      <c r="O4155">
        <v>-9.999999999999998E-13</v>
      </c>
      <c r="P4155">
        <v>0</v>
      </c>
      <c r="Q4155">
        <v>2.168810877969008</v>
      </c>
      <c r="R4155">
        <v>0.895</v>
      </c>
      <c r="S4155">
        <v>53021.99999999999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-1000</v>
      </c>
      <c r="Q4156">
        <v>897.1688108779691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-1000</v>
      </c>
      <c r="Q4157">
        <v>1792.168810877969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-16000</v>
      </c>
      <c r="O4158">
        <v>15680</v>
      </c>
      <c r="P4158">
        <v>-1491.421569093832</v>
      </c>
      <c r="Q4158">
        <v>3104.999999999999</v>
      </c>
      <c r="R4158">
        <v>0.8802549301467387</v>
      </c>
      <c r="S4158">
        <v>63788.42156909383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-326.5306122449016</v>
      </c>
      <c r="O4159">
        <v>16000</v>
      </c>
      <c r="P4159">
        <v>-1000</v>
      </c>
      <c r="Q4159">
        <v>3999.999999999999</v>
      </c>
      <c r="R4159">
        <v>0.895</v>
      </c>
      <c r="S4159">
        <v>53598.5306122449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1.782609615474939E-12</v>
      </c>
      <c r="O4160">
        <v>16000</v>
      </c>
      <c r="P4160">
        <v>0</v>
      </c>
      <c r="Q4160">
        <v>3999.999999999999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1.782609615474939E-12</v>
      </c>
      <c r="O4161">
        <v>16000</v>
      </c>
      <c r="P4161">
        <v>0</v>
      </c>
      <c r="Q4161">
        <v>3999.999999999999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5.570655048359105E-14</v>
      </c>
      <c r="O4162">
        <v>16000</v>
      </c>
      <c r="P4162">
        <v>355.2779968815893</v>
      </c>
      <c r="Q4162">
        <v>3603.04134426638</v>
      </c>
      <c r="R4162">
        <v>0.895</v>
      </c>
      <c r="S4162">
        <v>44686.72200311841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15680.00000000001</v>
      </c>
      <c r="O4163">
        <v>-3.637978807091713E-12</v>
      </c>
      <c r="P4163">
        <v>1883.657708887463</v>
      </c>
      <c r="Q4163">
        <v>1447.843762121599</v>
      </c>
      <c r="R4163">
        <v>0.8740069701697186</v>
      </c>
      <c r="S4163">
        <v>27159.34229111253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-1.856111636271282E-12</v>
      </c>
      <c r="O4164">
        <v>-1.818989403545856E-12</v>
      </c>
      <c r="P4164">
        <v>884.277996881587</v>
      </c>
      <c r="Q4164">
        <v>459.8236538740157</v>
      </c>
      <c r="R4164">
        <v>0.895</v>
      </c>
      <c r="S4164">
        <v>44686.72200311841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1.782609615474939E-12</v>
      </c>
      <c r="O4165">
        <v>-3.637978807091713E-12</v>
      </c>
      <c r="P4165">
        <v>410.2779968816002</v>
      </c>
      <c r="Q4165">
        <v>1.412484173903977</v>
      </c>
      <c r="R4165">
        <v>0.895</v>
      </c>
      <c r="S4165">
        <v>44686.7220031184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-1.856111636271282E-12</v>
      </c>
      <c r="O4166">
        <v>-1.818989403545856E-12</v>
      </c>
      <c r="P4166">
        <v>0</v>
      </c>
      <c r="Q4166">
        <v>1.412484173903977</v>
      </c>
      <c r="R4166">
        <v>0.895</v>
      </c>
      <c r="S4166">
        <v>44488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-886.7220031184105</v>
      </c>
      <c r="O4167">
        <v>868.9875630560418</v>
      </c>
      <c r="P4167">
        <v>-9.240302566592294E-13</v>
      </c>
      <c r="Q4167">
        <v>1.412484173904886</v>
      </c>
      <c r="R4167">
        <v>0.895</v>
      </c>
      <c r="S4167">
        <v>44686.72200311841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851.6078117949196</v>
      </c>
      <c r="O4168">
        <v>3.637978807091713E-12</v>
      </c>
      <c r="P4168">
        <v>9.240302566592292E-13</v>
      </c>
      <c r="Q4168">
        <v>1.412484173903977</v>
      </c>
      <c r="R4168">
        <v>0.895</v>
      </c>
      <c r="S4168">
        <v>39902.39218820508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3.637978807091713E-12</v>
      </c>
      <c r="P4169">
        <v>0</v>
      </c>
      <c r="Q4169">
        <v>1.412484173903977</v>
      </c>
      <c r="R4169">
        <v>0.895</v>
      </c>
      <c r="S4169">
        <v>28140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7.275957614183426E-12</v>
      </c>
      <c r="P4170">
        <v>0</v>
      </c>
      <c r="Q4170">
        <v>1.412484173903977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1.020408163265306E-12</v>
      </c>
      <c r="O4171">
        <v>7.275957614183426E-12</v>
      </c>
      <c r="P4171">
        <v>-9.201683187314136E-13</v>
      </c>
      <c r="Q4171">
        <v>1.412484173904886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-1.856111636271282E-12</v>
      </c>
      <c r="O4172">
        <v>1.091393642127514E-11</v>
      </c>
      <c r="P4172">
        <v>-9.201683187314136E-13</v>
      </c>
      <c r="Q4172">
        <v>1.412484173905796</v>
      </c>
      <c r="R4172">
        <v>0.895</v>
      </c>
      <c r="S4172">
        <v>45058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-5547.226149274442</v>
      </c>
      <c r="O4173">
        <v>5436.281626288961</v>
      </c>
      <c r="P4173">
        <v>-9.201683187314136E-13</v>
      </c>
      <c r="Q4173">
        <v>1.412484173906705</v>
      </c>
      <c r="R4173">
        <v>0.895</v>
      </c>
      <c r="S4173">
        <v>49618.22614927444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1514.277996881589</v>
      </c>
      <c r="O4174">
        <v>3891.099996817949</v>
      </c>
      <c r="P4174">
        <v>0</v>
      </c>
      <c r="Q4174">
        <v>1.412484173906705</v>
      </c>
      <c r="R4174">
        <v>0.895</v>
      </c>
      <c r="S4174">
        <v>44686.72200311841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3813.27799688159</v>
      </c>
      <c r="O4175">
        <v>0</v>
      </c>
      <c r="P4175">
        <v>2.76050495619424E-12</v>
      </c>
      <c r="Q4175">
        <v>1.412484173903522</v>
      </c>
      <c r="R4175">
        <v>0.895</v>
      </c>
      <c r="S4175">
        <v>44686.72200311841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0</v>
      </c>
      <c r="O4176">
        <v>0</v>
      </c>
      <c r="P4176">
        <v>0</v>
      </c>
      <c r="Q4176">
        <v>1.412484173903522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3.637978807091713E-12</v>
      </c>
      <c r="P4177">
        <v>0</v>
      </c>
      <c r="Q4177">
        <v>1.412484173903522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3.637978807091713E-12</v>
      </c>
      <c r="P4178">
        <v>0</v>
      </c>
      <c r="Q4178">
        <v>1.412484173903522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4.545219230949878E-12</v>
      </c>
      <c r="O4179">
        <v>-9.999999999999998E-13</v>
      </c>
      <c r="P4179">
        <v>0</v>
      </c>
      <c r="Q4179">
        <v>1.412484173903522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-517.6955484090458</v>
      </c>
      <c r="Q4180">
        <v>464.7499999999995</v>
      </c>
      <c r="R4180">
        <v>0.895</v>
      </c>
      <c r="S4180">
        <v>47252.69554840905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-326.5306122449035</v>
      </c>
      <c r="O4181">
        <v>320.0000000000054</v>
      </c>
      <c r="P4181">
        <v>-1000</v>
      </c>
      <c r="Q4181">
        <v>1359.75</v>
      </c>
      <c r="R4181">
        <v>0.895</v>
      </c>
      <c r="S4181">
        <v>53965.5306122449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-16000</v>
      </c>
      <c r="O4182">
        <v>16000</v>
      </c>
      <c r="P4182">
        <v>-2000</v>
      </c>
      <c r="Q4182">
        <v>3105</v>
      </c>
      <c r="R4182">
        <v>0.872625</v>
      </c>
      <c r="S4182">
        <v>71559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16000</v>
      </c>
      <c r="P4183">
        <v>-1000</v>
      </c>
      <c r="Q4183">
        <v>4000</v>
      </c>
      <c r="R4183">
        <v>0.895</v>
      </c>
      <c r="S4183">
        <v>50624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1.782609615474939E-12</v>
      </c>
      <c r="O4184">
        <v>16000</v>
      </c>
      <c r="P4184">
        <v>0</v>
      </c>
      <c r="Q4184">
        <v>4000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1.782609615474939E-12</v>
      </c>
      <c r="O4185">
        <v>16000</v>
      </c>
      <c r="P4185">
        <v>0</v>
      </c>
      <c r="Q4185">
        <v>4000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1561.268419611069</v>
      </c>
      <c r="O4186">
        <v>14406.86895958054</v>
      </c>
      <c r="P4186">
        <v>1000</v>
      </c>
      <c r="Q4186">
        <v>2882.68156424581</v>
      </c>
      <c r="R4186">
        <v>0.895</v>
      </c>
      <c r="S4186">
        <v>44986.73158038894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1525.473528829866</v>
      </c>
      <c r="O4187">
        <v>12850.26331791741</v>
      </c>
      <c r="P4187">
        <v>1304.794890781192</v>
      </c>
      <c r="Q4187">
        <v>1407.581300510827</v>
      </c>
      <c r="R4187">
        <v>0.8845465781949128</v>
      </c>
      <c r="S4187">
        <v>44986.73158038894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12593.25805155907</v>
      </c>
      <c r="O4188">
        <v>-5.456968210637569E-12</v>
      </c>
      <c r="P4188">
        <v>1246.205109218808</v>
      </c>
      <c r="Q4188">
        <v>1.281656968008974</v>
      </c>
      <c r="R4188">
        <v>0.8861590166369577</v>
      </c>
      <c r="S4188">
        <v>33408.53683922212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-398.7315803889387</v>
      </c>
      <c r="O4189">
        <v>390.7569487811561</v>
      </c>
      <c r="P4189">
        <v>0</v>
      </c>
      <c r="Q4189">
        <v>1.281656968008974</v>
      </c>
      <c r="R4189">
        <v>0.895</v>
      </c>
      <c r="S4189">
        <v>44986.73158038894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202.6733901944801</v>
      </c>
      <c r="O4190">
        <v>183.947366950053</v>
      </c>
      <c r="P4190">
        <v>-9.240302566592294E-13</v>
      </c>
      <c r="Q4190">
        <v>1.281656968009884</v>
      </c>
      <c r="R4190">
        <v>0.895</v>
      </c>
      <c r="S4190">
        <v>43125.32660980552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180.2684196110613</v>
      </c>
      <c r="O4191">
        <v>-1.091393642127514E-11</v>
      </c>
      <c r="P4191">
        <v>1.843733241494891E-12</v>
      </c>
      <c r="Q4191">
        <v>1.28165696800761</v>
      </c>
      <c r="R4191">
        <v>0.895</v>
      </c>
      <c r="S4191">
        <v>44986.73158038894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-6.731580388938709</v>
      </c>
      <c r="O4192">
        <v>6.596948781148967</v>
      </c>
      <c r="P4192">
        <v>0</v>
      </c>
      <c r="Q4192">
        <v>1.28165696800761</v>
      </c>
      <c r="R4192">
        <v>0.895</v>
      </c>
      <c r="S4192">
        <v>44986.73158038894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-452.7315803889387</v>
      </c>
      <c r="O4193">
        <v>450.2738975623106</v>
      </c>
      <c r="P4193">
        <v>0</v>
      </c>
      <c r="Q4193">
        <v>1.28165696800761</v>
      </c>
      <c r="R4193">
        <v>0.895</v>
      </c>
      <c r="S4193">
        <v>44986.73158038894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441.2684196110612</v>
      </c>
      <c r="O4194">
        <v>3.637978807091713E-12</v>
      </c>
      <c r="P4194">
        <v>4.008971305120179E-13</v>
      </c>
      <c r="Q4194">
        <v>1.281656968007155</v>
      </c>
      <c r="R4194">
        <v>0.895</v>
      </c>
      <c r="S4194">
        <v>44986.73158038894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0</v>
      </c>
      <c r="O4195">
        <v>3.637978807091713E-12</v>
      </c>
      <c r="P4195">
        <v>-348.9115061603901</v>
      </c>
      <c r="Q4195">
        <v>313.5574549815565</v>
      </c>
      <c r="R4195">
        <v>0.895</v>
      </c>
      <c r="S4195">
        <v>46513.91150616039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-326.5306122448979</v>
      </c>
      <c r="O4196">
        <v>320</v>
      </c>
      <c r="P4196">
        <v>-1000</v>
      </c>
      <c r="Q4196">
        <v>1208.557454981556</v>
      </c>
      <c r="R4196">
        <v>0.895</v>
      </c>
      <c r="S4196">
        <v>47053.5306122449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-16000</v>
      </c>
      <c r="O4197">
        <v>16000</v>
      </c>
      <c r="P4197">
        <v>-1000</v>
      </c>
      <c r="Q4197">
        <v>2103.557454981556</v>
      </c>
      <c r="R4197">
        <v>0.895</v>
      </c>
      <c r="S4197">
        <v>65934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7626.73158038894</v>
      </c>
      <c r="O4198">
        <v>8217.620836337817</v>
      </c>
      <c r="P4198">
        <v>881.5368392221253</v>
      </c>
      <c r="Q4198">
        <v>1118.600092722199</v>
      </c>
      <c r="R4198">
        <v>0.895</v>
      </c>
      <c r="S4198">
        <v>44986.73158038894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8053.268419611061</v>
      </c>
      <c r="O4199">
        <v>7.275957614183426E-12</v>
      </c>
      <c r="P4199">
        <v>1000</v>
      </c>
      <c r="Q4199">
        <v>1.281656968008974</v>
      </c>
      <c r="R4199">
        <v>0.895</v>
      </c>
      <c r="S4199">
        <v>44986.73158038894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0</v>
      </c>
      <c r="O4200">
        <v>7.275957614183426E-12</v>
      </c>
      <c r="P4200">
        <v>0</v>
      </c>
      <c r="Q4200">
        <v>1.281656968008974</v>
      </c>
      <c r="R4200">
        <v>0.895</v>
      </c>
      <c r="S4200">
        <v>51074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7.275957614183426E-12</v>
      </c>
      <c r="P4201">
        <v>0</v>
      </c>
      <c r="Q4201">
        <v>1.281656968008974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7.275957614183426E-12</v>
      </c>
      <c r="P4202">
        <v>0</v>
      </c>
      <c r="Q4202">
        <v>1.281656968008974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1.281656968008974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-1000</v>
      </c>
      <c r="Q4204">
        <v>896.2816569680091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-1000</v>
      </c>
      <c r="Q4205">
        <v>1791.281656968009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-326.5306122448998</v>
      </c>
      <c r="O4206">
        <v>320.0000000000018</v>
      </c>
      <c r="P4206">
        <v>-1000</v>
      </c>
      <c r="Q4206">
        <v>2686.281656968009</v>
      </c>
      <c r="R4206">
        <v>0.895</v>
      </c>
      <c r="S4206">
        <v>54205.5306122449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-16000</v>
      </c>
      <c r="O4207">
        <v>16000</v>
      </c>
      <c r="P4207">
        <v>-1000</v>
      </c>
      <c r="Q4207">
        <v>3581.281656968009</v>
      </c>
      <c r="R4207">
        <v>0.895</v>
      </c>
      <c r="S4207">
        <v>70718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16000</v>
      </c>
      <c r="P4208">
        <v>-467.8417240580895</v>
      </c>
      <c r="Q4208">
        <v>4000</v>
      </c>
      <c r="R4208">
        <v>0.895</v>
      </c>
      <c r="S4208">
        <v>48654.84172405809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1.782609615474939E-12</v>
      </c>
      <c r="O4209">
        <v>16000</v>
      </c>
      <c r="P4209">
        <v>0</v>
      </c>
      <c r="Q4209">
        <v>4000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305.07574786399</v>
      </c>
      <c r="O4210">
        <v>15688.69821646531</v>
      </c>
      <c r="P4210">
        <v>1071.859571458599</v>
      </c>
      <c r="Q4210">
        <v>2798.363536807639</v>
      </c>
      <c r="R4210">
        <v>0.8919998720836197</v>
      </c>
      <c r="S4210">
        <v>46575.06468067741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0</v>
      </c>
      <c r="O4211">
        <v>15688.69821646531</v>
      </c>
      <c r="P4211">
        <v>1232.935319322593</v>
      </c>
      <c r="Q4211">
        <v>1407.644928792686</v>
      </c>
      <c r="R4211">
        <v>0.8865454968510326</v>
      </c>
      <c r="S4211">
        <v>46575.06468067741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15374.92425213602</v>
      </c>
      <c r="O4212">
        <v>-7.275957614183426E-12</v>
      </c>
      <c r="P4212">
        <v>1246.205109218808</v>
      </c>
      <c r="Q4212">
        <v>1.345285249867175</v>
      </c>
      <c r="R4212">
        <v>0.8861590166369577</v>
      </c>
      <c r="S4212">
        <v>31149.87063864518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-483.06468067742</v>
      </c>
      <c r="O4213">
        <v>473.403387063865</v>
      </c>
      <c r="P4213">
        <v>0</v>
      </c>
      <c r="Q4213">
        <v>1.345285249867175</v>
      </c>
      <c r="R4213">
        <v>0.895</v>
      </c>
      <c r="S4213">
        <v>46575.06468067742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463.9353193225909</v>
      </c>
      <c r="O4214">
        <v>-3.637978807091713E-12</v>
      </c>
      <c r="P4214">
        <v>0</v>
      </c>
      <c r="Q4214">
        <v>1.345285249867175</v>
      </c>
      <c r="R4214">
        <v>0.895</v>
      </c>
      <c r="S4214">
        <v>46575.06468067741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2.320139545339102E-13</v>
      </c>
      <c r="O4215">
        <v>-3.637978807091713E-12</v>
      </c>
      <c r="P4215">
        <v>0</v>
      </c>
      <c r="Q4215">
        <v>1.345285249867175</v>
      </c>
      <c r="R4215">
        <v>0.895</v>
      </c>
      <c r="S4215">
        <v>46335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0</v>
      </c>
      <c r="O4216">
        <v>-3.637978807091713E-12</v>
      </c>
      <c r="P4216">
        <v>0</v>
      </c>
      <c r="Q4216">
        <v>1.345285249867175</v>
      </c>
      <c r="R4216">
        <v>0.895</v>
      </c>
      <c r="S4216">
        <v>46456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-3.637978807091713E-12</v>
      </c>
      <c r="P4217">
        <v>0</v>
      </c>
      <c r="Q4217">
        <v>1.345285249867175</v>
      </c>
      <c r="R4217">
        <v>0.895</v>
      </c>
      <c r="S4217">
        <v>46505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0</v>
      </c>
      <c r="O4218">
        <v>-3.637978807091713E-12</v>
      </c>
      <c r="P4218">
        <v>0</v>
      </c>
      <c r="Q4218">
        <v>1.345285249867175</v>
      </c>
      <c r="R4218">
        <v>0.895</v>
      </c>
      <c r="S4218">
        <v>46156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0</v>
      </c>
      <c r="O4219">
        <v>-3.637978807091713E-12</v>
      </c>
      <c r="P4219">
        <v>0</v>
      </c>
      <c r="Q4219">
        <v>1.345285249867175</v>
      </c>
      <c r="R4219">
        <v>0.895</v>
      </c>
      <c r="S4219">
        <v>48969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-16000</v>
      </c>
      <c r="O4220">
        <v>15680</v>
      </c>
      <c r="P4220">
        <v>-6.259142618128332E-13</v>
      </c>
      <c r="Q4220">
        <v>1.345285249867629</v>
      </c>
      <c r="R4220">
        <v>0.895</v>
      </c>
      <c r="S4220">
        <v>64677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-249.344688301929</v>
      </c>
      <c r="O4221">
        <v>15924.35779453588</v>
      </c>
      <c r="P4221">
        <v>6.259142618128332E-13</v>
      </c>
      <c r="Q4221">
        <v>1.345285249867175</v>
      </c>
      <c r="R4221">
        <v>0.895</v>
      </c>
      <c r="S4221">
        <v>49700.34468830193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5933.935319322586</v>
      </c>
      <c r="O4222">
        <v>9869.321754410797</v>
      </c>
      <c r="P4222">
        <v>0</v>
      </c>
      <c r="Q4222">
        <v>1.345285249867175</v>
      </c>
      <c r="R4222">
        <v>0.895</v>
      </c>
      <c r="S4222">
        <v>46575.06468067741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9671.935319322589</v>
      </c>
      <c r="O4223">
        <v>-7.275957614183426E-12</v>
      </c>
      <c r="P4223">
        <v>0</v>
      </c>
      <c r="Q4223">
        <v>1.345285249867175</v>
      </c>
      <c r="R4223">
        <v>0.895</v>
      </c>
      <c r="S4223">
        <v>46575.06468067741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-7.275957614183426E-12</v>
      </c>
      <c r="P4224">
        <v>-9.201683187314136E-13</v>
      </c>
      <c r="Q4224">
        <v>1.345285249868084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-9.201683187314136E-13</v>
      </c>
      <c r="Q4225">
        <v>1.345285249868994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0</v>
      </c>
      <c r="P4226">
        <v>-9.201683187314136E-13</v>
      </c>
      <c r="Q4226">
        <v>1.345285249869903</v>
      </c>
      <c r="R4226">
        <v>0.895</v>
      </c>
      <c r="S4226">
        <v>51309.00000000001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1.345285249869903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1.345285249869903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-1000</v>
      </c>
      <c r="Q4229">
        <v>896.34528524987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-326.530612244898</v>
      </c>
      <c r="O4230">
        <v>320</v>
      </c>
      <c r="P4230">
        <v>-1000</v>
      </c>
      <c r="Q4230">
        <v>1791.34528524987</v>
      </c>
      <c r="R4230">
        <v>0.895</v>
      </c>
      <c r="S4230">
        <v>56032.5306122449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-16000</v>
      </c>
      <c r="O4231">
        <v>16000</v>
      </c>
      <c r="P4231">
        <v>-1000</v>
      </c>
      <c r="Q4231">
        <v>2686.34528524987</v>
      </c>
      <c r="R4231">
        <v>0.895</v>
      </c>
      <c r="S4231">
        <v>71563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16000</v>
      </c>
      <c r="P4232">
        <v>-1000</v>
      </c>
      <c r="Q4232">
        <v>3581.34528524987</v>
      </c>
      <c r="R4232">
        <v>0.895</v>
      </c>
      <c r="S4232">
        <v>53294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16000</v>
      </c>
      <c r="P4233">
        <v>0</v>
      </c>
      <c r="Q4233">
        <v>3581.34528524987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16000</v>
      </c>
      <c r="P4234">
        <v>0</v>
      </c>
      <c r="Q4234">
        <v>3581.34528524987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16000</v>
      </c>
      <c r="P4235">
        <v>0</v>
      </c>
      <c r="Q4235">
        <v>3581.34528524987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16000</v>
      </c>
      <c r="P4236">
        <v>1000</v>
      </c>
      <c r="Q4236">
        <v>2464.02684949568</v>
      </c>
      <c r="R4236">
        <v>0.895</v>
      </c>
      <c r="S4236">
        <v>45438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15680</v>
      </c>
      <c r="O4237">
        <v>0</v>
      </c>
      <c r="P4237">
        <v>1000</v>
      </c>
      <c r="Q4237">
        <v>1346.70841374149</v>
      </c>
      <c r="R4237">
        <v>0.895</v>
      </c>
      <c r="S4237">
        <v>28864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1000</v>
      </c>
      <c r="Q4238">
        <v>229.3899779873004</v>
      </c>
      <c r="R4238">
        <v>0.895</v>
      </c>
      <c r="S4238">
        <v>45784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205.304030298634</v>
      </c>
      <c r="Q4239">
        <v>0</v>
      </c>
      <c r="R4239">
        <v>0.895</v>
      </c>
      <c r="S4239">
        <v>45166.69596970137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-469.2737430167517</v>
      </c>
      <c r="Q4252">
        <v>419.999999999994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1314.999999999995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-16000</v>
      </c>
      <c r="O4254">
        <v>15680</v>
      </c>
      <c r="P4254">
        <v>-1000.000000000001</v>
      </c>
      <c r="Q4254">
        <v>2209.999999999996</v>
      </c>
      <c r="R4254">
        <v>0.895</v>
      </c>
      <c r="S4254">
        <v>70689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-326.5306122449083</v>
      </c>
      <c r="O4255">
        <v>16000.00000000001</v>
      </c>
      <c r="P4255">
        <v>-1000.000000000001</v>
      </c>
      <c r="Q4255">
        <v>3104.999999999997</v>
      </c>
      <c r="R4255">
        <v>0.895</v>
      </c>
      <c r="S4255">
        <v>54875.53061224491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16000.00000000001</v>
      </c>
      <c r="P4256">
        <v>-1000.000000000001</v>
      </c>
      <c r="Q4256">
        <v>3999.999999999999</v>
      </c>
      <c r="R4256">
        <v>0.895</v>
      </c>
      <c r="S4256">
        <v>52810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16000.00000000001</v>
      </c>
      <c r="P4257">
        <v>-8.741599027948428E-13</v>
      </c>
      <c r="Q4257">
        <v>4000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1.782609615474939E-12</v>
      </c>
      <c r="O4258">
        <v>16000.00000000001</v>
      </c>
      <c r="P4258">
        <v>0</v>
      </c>
      <c r="Q4258">
        <v>4000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1.782609615474939E-12</v>
      </c>
      <c r="O4259">
        <v>16000</v>
      </c>
      <c r="P4259">
        <v>0</v>
      </c>
      <c r="Q4259">
        <v>4000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1.782609615474939E-12</v>
      </c>
      <c r="O4260">
        <v>16000</v>
      </c>
      <c r="P4260">
        <v>1000</v>
      </c>
      <c r="Q4260">
        <v>2882.68156424581</v>
      </c>
      <c r="R4260">
        <v>0.895</v>
      </c>
      <c r="S4260">
        <v>44937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1.782609615474939E-12</v>
      </c>
      <c r="O4261">
        <v>16000</v>
      </c>
      <c r="P4261">
        <v>999.9999999999992</v>
      </c>
      <c r="Q4261">
        <v>1765.363128491621</v>
      </c>
      <c r="R4261">
        <v>0.895</v>
      </c>
      <c r="S4261">
        <v>42111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15680.00000000001</v>
      </c>
      <c r="O4262">
        <v>-5.456968210637569E-12</v>
      </c>
      <c r="P4262">
        <v>1000</v>
      </c>
      <c r="Q4262">
        <v>648.0446927374305</v>
      </c>
      <c r="R4262">
        <v>0.895</v>
      </c>
      <c r="S4262">
        <v>27852.99999999999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-5.456968210637569E-12</v>
      </c>
      <c r="P4263">
        <v>204.1000000000073</v>
      </c>
      <c r="Q4263">
        <v>419.9999999999923</v>
      </c>
      <c r="R4263">
        <v>0.895</v>
      </c>
      <c r="S4263">
        <v>44796.89999999999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-5.456968210637569E-12</v>
      </c>
      <c r="P4264">
        <v>-9.201683187314136E-13</v>
      </c>
      <c r="Q4264">
        <v>419.9999999999932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-5.456968210637569E-12</v>
      </c>
      <c r="P4265">
        <v>-9.201683187314136E-13</v>
      </c>
      <c r="Q4265">
        <v>419.9999999999941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-5.456968210637569E-12</v>
      </c>
      <c r="P4266">
        <v>-9.201683187314136E-13</v>
      </c>
      <c r="Q4266">
        <v>419.999999999995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-5.456968210637569E-12</v>
      </c>
      <c r="P4267">
        <v>-9.201683187314136E-13</v>
      </c>
      <c r="Q4267">
        <v>419.9999999999959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-5.456968210637569E-12</v>
      </c>
      <c r="P4268">
        <v>-9.201683187314136E-13</v>
      </c>
      <c r="Q4268">
        <v>419.9999999999968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-5.456968210637569E-12</v>
      </c>
      <c r="P4269">
        <v>0</v>
      </c>
      <c r="Q4269">
        <v>419.9999999999968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-5.456968210637569E-12</v>
      </c>
      <c r="P4270">
        <v>-9.201683187314136E-13</v>
      </c>
      <c r="Q4270">
        <v>419.9999999999977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-5.456968210637569E-12</v>
      </c>
      <c r="P4271">
        <v>-9.201683187314136E-13</v>
      </c>
      <c r="Q4271">
        <v>419.9999999999986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-1.856111636271282E-12</v>
      </c>
      <c r="O4272">
        <v>-3.637978807091713E-12</v>
      </c>
      <c r="P4272">
        <v>0</v>
      </c>
      <c r="Q4272">
        <v>419.9999999999986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419.9999999999986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-1.856111636271282E-12</v>
      </c>
      <c r="O4274">
        <v>-1.818989403545856E-12</v>
      </c>
      <c r="P4274">
        <v>0</v>
      </c>
      <c r="Q4274">
        <v>419.9999999999986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419.9999999999986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-1000</v>
      </c>
      <c r="Q4276">
        <v>1314.999999999999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-326.5306122449027</v>
      </c>
      <c r="O4277">
        <v>320.0000000000018</v>
      </c>
      <c r="P4277">
        <v>-1000.000000000002</v>
      </c>
      <c r="Q4277">
        <v>2210</v>
      </c>
      <c r="R4277">
        <v>0.8949999999999999</v>
      </c>
      <c r="S4277">
        <v>57132.5306122449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-16000</v>
      </c>
      <c r="O4278">
        <v>16000</v>
      </c>
      <c r="P4278">
        <v>-1000</v>
      </c>
      <c r="Q4278">
        <v>3105</v>
      </c>
      <c r="R4278">
        <v>0.895</v>
      </c>
      <c r="S4278">
        <v>69785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16000</v>
      </c>
      <c r="P4279">
        <v>-1000</v>
      </c>
      <c r="Q4279">
        <v>4000</v>
      </c>
      <c r="R4279">
        <v>0.895</v>
      </c>
      <c r="S4279">
        <v>57099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16000</v>
      </c>
      <c r="P4280">
        <v>1.044771649605847E-12</v>
      </c>
      <c r="Q4280">
        <v>4000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1.782609615474939E-12</v>
      </c>
      <c r="O4281">
        <v>16000</v>
      </c>
      <c r="P4281">
        <v>0</v>
      </c>
      <c r="Q4281">
        <v>4000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5.570655048359144E-14</v>
      </c>
      <c r="O4282">
        <v>16000</v>
      </c>
      <c r="P4282">
        <v>0</v>
      </c>
      <c r="Q4282">
        <v>4000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0</v>
      </c>
      <c r="O4283">
        <v>16000</v>
      </c>
      <c r="P4283">
        <v>0</v>
      </c>
      <c r="Q4283">
        <v>4000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15680.00000000001</v>
      </c>
      <c r="O4284">
        <v>-7.275957614183426E-12</v>
      </c>
      <c r="P4284">
        <v>1998.8783223604</v>
      </c>
      <c r="Q4284">
        <v>1709.383112093849</v>
      </c>
      <c r="R4284">
        <v>0.8726375558103789</v>
      </c>
      <c r="S4284">
        <v>28921.12167763959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-2975.448644661496</v>
      </c>
      <c r="O4285">
        <v>2915.939671768258</v>
      </c>
      <c r="P4285">
        <v>528.5491343574747</v>
      </c>
      <c r="Q4285">
        <v>1118.825420074324</v>
      </c>
      <c r="R4285">
        <v>0.895</v>
      </c>
      <c r="S4285">
        <v>46147.89951030402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2857.620878332897</v>
      </c>
      <c r="O4286">
        <v>-7.275957614183426E-12</v>
      </c>
      <c r="P4286">
        <v>1000</v>
      </c>
      <c r="Q4286">
        <v>1.506984320134052</v>
      </c>
      <c r="R4286">
        <v>0.895</v>
      </c>
      <c r="S4286">
        <v>40580.37912166711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-1480.89951030402</v>
      </c>
      <c r="O4287">
        <v>1451.281520097935</v>
      </c>
      <c r="P4287">
        <v>0</v>
      </c>
      <c r="Q4287">
        <v>1.506984320134052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-503.8995103040202</v>
      </c>
      <c r="O4288">
        <v>1945.103040195874</v>
      </c>
      <c r="P4288">
        <v>-6.587004038928808E-13</v>
      </c>
      <c r="Q4288">
        <v>1.506984320134507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954.1004896959797</v>
      </c>
      <c r="O4289">
        <v>971.531111934677</v>
      </c>
      <c r="P4289">
        <v>0</v>
      </c>
      <c r="Q4289">
        <v>1.506984320134507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952.1004896959801</v>
      </c>
      <c r="O4290">
        <v>3.637978807091713E-12</v>
      </c>
      <c r="P4290">
        <v>0</v>
      </c>
      <c r="Q4290">
        <v>1.506984320134507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0</v>
      </c>
      <c r="O4291">
        <v>3.637978807091713E-12</v>
      </c>
      <c r="P4291">
        <v>-9.201683187314136E-13</v>
      </c>
      <c r="Q4291">
        <v>1.506984320135416</v>
      </c>
      <c r="R4291">
        <v>0.895</v>
      </c>
      <c r="S4291">
        <v>49091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-1.856111636271282E-12</v>
      </c>
      <c r="O4292">
        <v>7.275957614183426E-12</v>
      </c>
      <c r="P4292">
        <v>-9.201683187314136E-13</v>
      </c>
      <c r="Q4292">
        <v>1.506984320136326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-3399.834422523895</v>
      </c>
      <c r="O4293">
        <v>3331.837734073426</v>
      </c>
      <c r="P4293">
        <v>-9.201683187314136E-13</v>
      </c>
      <c r="Q4293">
        <v>1.506984320137235</v>
      </c>
      <c r="R4293">
        <v>0.895</v>
      </c>
      <c r="S4293">
        <v>52013.8344225239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1424.10048969598</v>
      </c>
      <c r="O4294">
        <v>1878.673969077525</v>
      </c>
      <c r="P4294">
        <v>0</v>
      </c>
      <c r="Q4294">
        <v>1.506984320137235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</v>
      </c>
      <c r="O4295">
        <v>-3.637978807091713E-12</v>
      </c>
      <c r="P4295">
        <v>2.76050495619424E-12</v>
      </c>
      <c r="Q4295">
        <v>1.506984320134052</v>
      </c>
      <c r="R4295">
        <v>0.895</v>
      </c>
      <c r="S4295">
        <v>46147.89951030402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-3.637978807091713E-12</v>
      </c>
      <c r="P4296">
        <v>0</v>
      </c>
      <c r="Q4296">
        <v>1.506984320134052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0</v>
      </c>
      <c r="P4297">
        <v>0</v>
      </c>
      <c r="Q4297">
        <v>1.506984320134052</v>
      </c>
      <c r="R4297">
        <v>0.895</v>
      </c>
      <c r="S4297">
        <v>52649.00000000001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0</v>
      </c>
      <c r="P4298">
        <v>0</v>
      </c>
      <c r="Q4298">
        <v>1.506984320134052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-1.999999999999999E-12</v>
      </c>
      <c r="P4299">
        <v>0</v>
      </c>
      <c r="Q4299">
        <v>1.506984320134052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-9.999999999999994E-13</v>
      </c>
      <c r="P4300">
        <v>-517.5899616534809</v>
      </c>
      <c r="Q4300">
        <v>464.7499999999995</v>
      </c>
      <c r="R4300">
        <v>0.895</v>
      </c>
      <c r="S4300">
        <v>56718.58996165348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-326.5306122449027</v>
      </c>
      <c r="O4301">
        <v>320.0000000000036</v>
      </c>
      <c r="P4301">
        <v>-1000</v>
      </c>
      <c r="Q4301">
        <v>1359.75</v>
      </c>
      <c r="R4301">
        <v>0.895</v>
      </c>
      <c r="S4301">
        <v>52423.5306122449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-16000</v>
      </c>
      <c r="O4302">
        <v>16000</v>
      </c>
      <c r="P4302">
        <v>-2000</v>
      </c>
      <c r="Q4302">
        <v>3105</v>
      </c>
      <c r="R4302">
        <v>0.872625</v>
      </c>
      <c r="S4302">
        <v>72458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16000</v>
      </c>
      <c r="P4303">
        <v>-1000</v>
      </c>
      <c r="Q4303">
        <v>4000</v>
      </c>
      <c r="R4303">
        <v>0.895</v>
      </c>
      <c r="S4303">
        <v>56977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1.782609615474939E-12</v>
      </c>
      <c r="O4304">
        <v>16000</v>
      </c>
      <c r="P4304">
        <v>0</v>
      </c>
      <c r="Q4304">
        <v>4000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1.782609615474939E-12</v>
      </c>
      <c r="O4305">
        <v>16000</v>
      </c>
      <c r="P4305">
        <v>0</v>
      </c>
      <c r="Q4305">
        <v>4000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131.2862546081854</v>
      </c>
      <c r="O4306">
        <v>15866.03443407328</v>
      </c>
      <c r="P4306">
        <v>1000</v>
      </c>
      <c r="Q4306">
        <v>2882.68156424581</v>
      </c>
      <c r="R4306">
        <v>0.895</v>
      </c>
      <c r="S4306">
        <v>47858.71374539181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-136.6995570680814</v>
      </c>
      <c r="O4307">
        <v>16000</v>
      </c>
      <c r="P4307">
        <v>153.985811676274</v>
      </c>
      <c r="Q4307">
        <v>2710.630378015336</v>
      </c>
      <c r="R4307">
        <v>0.895</v>
      </c>
      <c r="S4307">
        <v>47858.71374539181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15680</v>
      </c>
      <c r="O4308">
        <v>-1.818989403545856E-12</v>
      </c>
      <c r="P4308">
        <v>1624.627864050367</v>
      </c>
      <c r="Q4308">
        <v>859.8243347990142</v>
      </c>
      <c r="R4308">
        <v>0.8777947694762748</v>
      </c>
      <c r="S4308">
        <v>30157.37213594963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-124.7137453918146</v>
      </c>
      <c r="O4309">
        <v>122.2194704839767</v>
      </c>
      <c r="P4309">
        <v>0</v>
      </c>
      <c r="Q4309">
        <v>859.8243347990142</v>
      </c>
      <c r="R4309">
        <v>0.895</v>
      </c>
      <c r="S4309">
        <v>47858.71374539181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119.7750810743032</v>
      </c>
      <c r="O4310">
        <v>-7.275957614183426E-12</v>
      </c>
      <c r="P4310">
        <v>768.5111735338694</v>
      </c>
      <c r="Q4310">
        <v>1.152632526534489</v>
      </c>
      <c r="R4310">
        <v>0.895</v>
      </c>
      <c r="S4310">
        <v>47858.71374539183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-1.856111636271282E-12</v>
      </c>
      <c r="O4311">
        <v>-3.637978807091713E-12</v>
      </c>
      <c r="P4311">
        <v>0</v>
      </c>
      <c r="Q4311">
        <v>1.152632526534489</v>
      </c>
      <c r="R4311">
        <v>0.895</v>
      </c>
      <c r="S4311">
        <v>47119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0</v>
      </c>
      <c r="O4312">
        <v>-3.637978807091713E-12</v>
      </c>
      <c r="P4312">
        <v>-9.240302566592294E-13</v>
      </c>
      <c r="Q4312">
        <v>1.152632526535399</v>
      </c>
      <c r="R4312">
        <v>0.895</v>
      </c>
      <c r="S4312">
        <v>47736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0</v>
      </c>
      <c r="O4313">
        <v>-3.637978807091713E-12</v>
      </c>
      <c r="P4313">
        <v>-9.240302566592294E-13</v>
      </c>
      <c r="Q4313">
        <v>1.152632526536308</v>
      </c>
      <c r="R4313">
        <v>0.895</v>
      </c>
      <c r="S4313">
        <v>47773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-1.856111636271282E-12</v>
      </c>
      <c r="O4314">
        <v>0</v>
      </c>
      <c r="P4314">
        <v>-8.992518180680613E-13</v>
      </c>
      <c r="Q4314">
        <v>1.152632526537218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0</v>
      </c>
      <c r="O4315">
        <v>0</v>
      </c>
      <c r="P4315">
        <v>-9.201683187314136E-13</v>
      </c>
      <c r="Q4315">
        <v>1.152632526538127</v>
      </c>
      <c r="R4315">
        <v>0.895</v>
      </c>
      <c r="S4315">
        <v>45806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-1.856111636271282E-12</v>
      </c>
      <c r="O4316">
        <v>3.637978807091713E-12</v>
      </c>
      <c r="P4316">
        <v>0</v>
      </c>
      <c r="Q4316">
        <v>1.152632526538127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-1991.433266572642</v>
      </c>
      <c r="O4317">
        <v>1951.604601241195</v>
      </c>
      <c r="P4317">
        <v>0</v>
      </c>
      <c r="Q4317">
        <v>1.152632526538127</v>
      </c>
      <c r="R4317">
        <v>0.895</v>
      </c>
      <c r="S4317">
        <v>49767.43326657264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635.2862546081853</v>
      </c>
      <c r="O4318">
        <v>1303.353321028761</v>
      </c>
      <c r="P4318">
        <v>-3.861937927816235E-15</v>
      </c>
      <c r="Q4318">
        <v>1.152632526538127</v>
      </c>
      <c r="R4318">
        <v>0.895</v>
      </c>
      <c r="S4318">
        <v>47858.71374539181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1277.286254608185</v>
      </c>
      <c r="O4319">
        <v>0</v>
      </c>
      <c r="P4319">
        <v>-9.201683187314132E-13</v>
      </c>
      <c r="Q4319">
        <v>1.152632526539037</v>
      </c>
      <c r="R4319">
        <v>0.895</v>
      </c>
      <c r="S4319">
        <v>47858.71374539181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0</v>
      </c>
      <c r="P4320">
        <v>0</v>
      </c>
      <c r="Q4320">
        <v>1.152632526539037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0</v>
      </c>
      <c r="P4321">
        <v>0</v>
      </c>
      <c r="Q4321">
        <v>1.152632526539037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0</v>
      </c>
      <c r="P4322">
        <v>0</v>
      </c>
      <c r="Q4322">
        <v>1.152632526539037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1.152632526539037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-1000</v>
      </c>
      <c r="Q4324">
        <v>896.1526325265392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-326.5306122449008</v>
      </c>
      <c r="O4325">
        <v>320.0000000000018</v>
      </c>
      <c r="P4325">
        <v>-1000</v>
      </c>
      <c r="Q4325">
        <v>1791.152632526539</v>
      </c>
      <c r="R4325">
        <v>0.895</v>
      </c>
      <c r="S4325">
        <v>52182.5306122449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-16000</v>
      </c>
      <c r="O4326">
        <v>16000</v>
      </c>
      <c r="P4326">
        <v>-1492.61672152127</v>
      </c>
      <c r="Q4326">
        <v>3105</v>
      </c>
      <c r="R4326">
        <v>0.8802309049133463</v>
      </c>
      <c r="S4326">
        <v>72465.61672152128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16000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16000</v>
      </c>
      <c r="P4328">
        <v>0</v>
      </c>
      <c r="Q4328">
        <v>4000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1.782609615474939E-12</v>
      </c>
      <c r="O4329">
        <v>16000</v>
      </c>
      <c r="P4329">
        <v>0</v>
      </c>
      <c r="Q4329">
        <v>4000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2441.833671125523</v>
      </c>
      <c r="O4330">
        <v>13508.33298864743</v>
      </c>
      <c r="P4330">
        <v>1000</v>
      </c>
      <c r="Q4330">
        <v>2882.68156424581</v>
      </c>
      <c r="R4330">
        <v>0.895</v>
      </c>
      <c r="S4330">
        <v>44681.16632887448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2796.038780344326</v>
      </c>
      <c r="O4331">
        <v>10655.23219237771</v>
      </c>
      <c r="P4331">
        <v>1304.794890781192</v>
      </c>
      <c r="Q4331">
        <v>1407.581300510828</v>
      </c>
      <c r="R4331">
        <v>0.884546578194913</v>
      </c>
      <c r="S4331">
        <v>44681.16632887448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10442.12754853015</v>
      </c>
      <c r="O4332">
        <v>0</v>
      </c>
      <c r="P4332">
        <v>1246.205109218808</v>
      </c>
      <c r="Q4332">
        <v>1.281656968009429</v>
      </c>
      <c r="R4332">
        <v>0.8861590166369577</v>
      </c>
      <c r="S4332">
        <v>35135.66734225105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-669.1663288744726</v>
      </c>
      <c r="O4333">
        <v>655.7830022969829</v>
      </c>
      <c r="P4333">
        <v>0</v>
      </c>
      <c r="Q4333">
        <v>1.281656968009429</v>
      </c>
      <c r="R4333">
        <v>0.895</v>
      </c>
      <c r="S4333">
        <v>44681.16632887447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495.8336711255202</v>
      </c>
      <c r="O4334">
        <v>149.8302766586967</v>
      </c>
      <c r="P4334">
        <v>-9.240302566592294E-13</v>
      </c>
      <c r="Q4334">
        <v>1.281656968010338</v>
      </c>
      <c r="R4334">
        <v>0.895</v>
      </c>
      <c r="S4334">
        <v>44681.16632887448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146.8336711255211</v>
      </c>
      <c r="O4335">
        <v>0</v>
      </c>
      <c r="P4335">
        <v>1.843733241494891E-12</v>
      </c>
      <c r="Q4335">
        <v>1.281656968008065</v>
      </c>
      <c r="R4335">
        <v>0.895</v>
      </c>
      <c r="S4335">
        <v>44681.16632887448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-1298.538035062965</v>
      </c>
      <c r="O4336">
        <v>1272.567274361707</v>
      </c>
      <c r="P4336">
        <v>0</v>
      </c>
      <c r="Q4336">
        <v>1.281656968008065</v>
      </c>
      <c r="R4336">
        <v>0.895</v>
      </c>
      <c r="S4336">
        <v>44464.53803506296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-895.1663288744768</v>
      </c>
      <c r="O4337">
        <v>2149.830276658693</v>
      </c>
      <c r="P4337">
        <v>-1.044244275079871E-12</v>
      </c>
      <c r="Q4337">
        <v>1.281656968008974</v>
      </c>
      <c r="R4337">
        <v>0.895</v>
      </c>
      <c r="S4337">
        <v>44681.16632887448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2106.833671125522</v>
      </c>
      <c r="O4338">
        <v>-3.637978807091713E-12</v>
      </c>
      <c r="P4338">
        <v>4.183300132670376E-13</v>
      </c>
      <c r="Q4338">
        <v>1.281656968008519</v>
      </c>
      <c r="R4338">
        <v>0.895</v>
      </c>
      <c r="S4338">
        <v>44681.16632887448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-2.320139545339102E-13</v>
      </c>
      <c r="O4339">
        <v>-3.637978807091713E-12</v>
      </c>
      <c r="P4339">
        <v>0</v>
      </c>
      <c r="Q4339">
        <v>1.281656968008519</v>
      </c>
      <c r="R4339">
        <v>0.895</v>
      </c>
      <c r="S4339">
        <v>46128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0</v>
      </c>
      <c r="O4340">
        <v>-3.637978807091713E-12</v>
      </c>
      <c r="P4340">
        <v>0</v>
      </c>
      <c r="Q4340">
        <v>1.281656968008519</v>
      </c>
      <c r="R4340">
        <v>0.895</v>
      </c>
      <c r="S4340">
        <v>46301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-10123.56033137342</v>
      </c>
      <c r="O4341">
        <v>9921.089124745955</v>
      </c>
      <c r="P4341">
        <v>0</v>
      </c>
      <c r="Q4341">
        <v>1.281656968008519</v>
      </c>
      <c r="R4341">
        <v>0.895</v>
      </c>
      <c r="S4341">
        <v>57588.56033137342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3404.83367112552</v>
      </c>
      <c r="O4342">
        <v>6446.769052168893</v>
      </c>
      <c r="P4342">
        <v>-4.183300132670376E-13</v>
      </c>
      <c r="Q4342">
        <v>1.281656968008974</v>
      </c>
      <c r="R4342">
        <v>0.895</v>
      </c>
      <c r="S4342">
        <v>44681.16632887448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6317.83367112552</v>
      </c>
      <c r="O4343">
        <v>-7.275957614183426E-12</v>
      </c>
      <c r="P4343">
        <v>0</v>
      </c>
      <c r="Q4343">
        <v>1.281656968008974</v>
      </c>
      <c r="R4343">
        <v>0.895</v>
      </c>
      <c r="S4343">
        <v>44681.16632887448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0</v>
      </c>
      <c r="O4344">
        <v>-7.275957614183426E-12</v>
      </c>
      <c r="P4344">
        <v>0</v>
      </c>
      <c r="Q4344">
        <v>1.281656968008974</v>
      </c>
      <c r="R4344">
        <v>0.895</v>
      </c>
      <c r="S4344">
        <v>54896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-3.637978807091713E-12</v>
      </c>
      <c r="P4345">
        <v>0</v>
      </c>
      <c r="Q4345">
        <v>1.281656968008974</v>
      </c>
      <c r="R4345">
        <v>0.895</v>
      </c>
      <c r="S4345">
        <v>55504.00000000001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-3.637978807091713E-12</v>
      </c>
      <c r="P4346">
        <v>0</v>
      </c>
      <c r="Q4346">
        <v>1.281656968008974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-4.637978807091713E-12</v>
      </c>
      <c r="P4347">
        <v>0</v>
      </c>
      <c r="Q4347">
        <v>1.281656968008974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-4.637978807091713E-12</v>
      </c>
      <c r="P4348">
        <v>-1000</v>
      </c>
      <c r="Q4348">
        <v>896.2816569680091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-4.637978807091713E-12</v>
      </c>
      <c r="P4349">
        <v>-1000</v>
      </c>
      <c r="Q4349">
        <v>1791.281656968009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-16000</v>
      </c>
      <c r="O4350">
        <v>15679.99999999999</v>
      </c>
      <c r="P4350">
        <v>-1492.464972692726</v>
      </c>
      <c r="Q4350">
        <v>3104.999999999999</v>
      </c>
      <c r="R4350">
        <v>0.8802339532711185</v>
      </c>
      <c r="S4350">
        <v>70888.46497269273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-326.5306122449045</v>
      </c>
      <c r="O4351">
        <v>16000</v>
      </c>
      <c r="P4351">
        <v>-1000</v>
      </c>
      <c r="Q4351">
        <v>3999.999999999999</v>
      </c>
      <c r="R4351">
        <v>0.895</v>
      </c>
      <c r="S4351">
        <v>55777.5306122449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16000</v>
      </c>
      <c r="P4352">
        <v>0</v>
      </c>
      <c r="Q4352">
        <v>3999.999999999999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1.782609615474939E-12</v>
      </c>
      <c r="O4353">
        <v>16000</v>
      </c>
      <c r="P4353">
        <v>0</v>
      </c>
      <c r="Q4353">
        <v>3999.999999999999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619</v>
      </c>
      <c r="O4354">
        <v>15368.36734693877</v>
      </c>
      <c r="P4354">
        <v>1000</v>
      </c>
      <c r="Q4354">
        <v>2882.681564245809</v>
      </c>
      <c r="R4354">
        <v>0.895</v>
      </c>
      <c r="S4354">
        <v>46835.00000000001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15061</v>
      </c>
      <c r="O4355">
        <v>-1.818989403545856E-12</v>
      </c>
      <c r="P4355">
        <v>1551</v>
      </c>
      <c r="Q4355">
        <v>1118.381884985764</v>
      </c>
      <c r="R4355">
        <v>0.8791023533204385</v>
      </c>
      <c r="S4355">
        <v>30136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-1.818989403545856E-12</v>
      </c>
      <c r="P4356">
        <v>1000</v>
      </c>
      <c r="Q4356">
        <v>1.063449231574396</v>
      </c>
      <c r="R4356">
        <v>0.895</v>
      </c>
      <c r="S4356">
        <v>44617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1.782609615474939E-12</v>
      </c>
      <c r="O4357">
        <v>-3.637978807091713E-12</v>
      </c>
      <c r="P4357">
        <v>0</v>
      </c>
      <c r="Q4357">
        <v>1.063449231574396</v>
      </c>
      <c r="R4357">
        <v>0.895</v>
      </c>
      <c r="S4357">
        <v>46835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-5.785681997477032E-13</v>
      </c>
      <c r="O4358">
        <v>-3.637978807091713E-12</v>
      </c>
      <c r="P4358">
        <v>0</v>
      </c>
      <c r="Q4358">
        <v>1.063449231574396</v>
      </c>
      <c r="R4358">
        <v>0.895</v>
      </c>
      <c r="S4358">
        <v>46663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-1.856111636271282E-12</v>
      </c>
      <c r="O4359">
        <v>-1.818989403545856E-12</v>
      </c>
      <c r="P4359">
        <v>9.197029848356625E-13</v>
      </c>
      <c r="Q4359">
        <v>1.063449231573486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-655.1366097459162</v>
      </c>
      <c r="O4360">
        <v>642.0338775509972</v>
      </c>
      <c r="P4360">
        <v>0</v>
      </c>
      <c r="Q4360">
        <v>1.063449231573486</v>
      </c>
      <c r="R4360">
        <v>0.895</v>
      </c>
      <c r="S4360">
        <v>45654.13660974592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-596.0000000000063</v>
      </c>
      <c r="O4361">
        <v>1226.113877551003</v>
      </c>
      <c r="P4361">
        <v>0</v>
      </c>
      <c r="Q4361">
        <v>1.063449231573486</v>
      </c>
      <c r="R4361">
        <v>0.895</v>
      </c>
      <c r="S4361">
        <v>46835.00000000001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-621.0000000000088</v>
      </c>
      <c r="O4362">
        <v>1834.693877551012</v>
      </c>
      <c r="P4362">
        <v>-1.044244275079871E-12</v>
      </c>
      <c r="Q4362">
        <v>1.063449231574396</v>
      </c>
      <c r="R4362">
        <v>0.895</v>
      </c>
      <c r="S4362">
        <v>46835.00000000001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1797.999999999994</v>
      </c>
      <c r="O4363">
        <v>-3.637978807091713E-12</v>
      </c>
      <c r="P4363">
        <v>-9.201683187314132E-13</v>
      </c>
      <c r="Q4363">
        <v>1.063449231575305</v>
      </c>
      <c r="R4363">
        <v>0.895</v>
      </c>
      <c r="S4363">
        <v>46835.00000000001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-326.5306122448999</v>
      </c>
      <c r="O4364">
        <v>319.9999999999964</v>
      </c>
      <c r="P4364">
        <v>0</v>
      </c>
      <c r="Q4364">
        <v>1.063449231575305</v>
      </c>
      <c r="R4364">
        <v>0.895</v>
      </c>
      <c r="S4364">
        <v>46274.5306122449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-16000</v>
      </c>
      <c r="O4365">
        <v>16000</v>
      </c>
      <c r="P4365">
        <v>-756.5306950469463</v>
      </c>
      <c r="Q4365">
        <v>678.1584212985927</v>
      </c>
      <c r="R4365">
        <v>0.895</v>
      </c>
      <c r="S4365">
        <v>67336.53069504694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7919.999999999987</v>
      </c>
      <c r="O4366">
        <v>7918.367346938787</v>
      </c>
      <c r="P4366">
        <v>0</v>
      </c>
      <c r="Q4366">
        <v>678.1584212985927</v>
      </c>
      <c r="R4366">
        <v>0.895</v>
      </c>
      <c r="S4366">
        <v>46835.00000000001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7760.000000000016</v>
      </c>
      <c r="O4367">
        <v>0</v>
      </c>
      <c r="P4367">
        <v>605.9999999999814</v>
      </c>
      <c r="Q4367">
        <v>1.063449231573941</v>
      </c>
      <c r="R4367">
        <v>0.895</v>
      </c>
      <c r="S4367">
        <v>46835.00000000001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0</v>
      </c>
      <c r="O4368">
        <v>0</v>
      </c>
      <c r="P4368">
        <v>-9.201683187314136E-13</v>
      </c>
      <c r="Q4368">
        <v>1.06344923157485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1.06344923157485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0</v>
      </c>
      <c r="Q4370">
        <v>1.06344923157485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1.06344923157485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896.063449231575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-16000</v>
      </c>
      <c r="O4373">
        <v>15680</v>
      </c>
      <c r="P4373">
        <v>-1492.72161219456</v>
      </c>
      <c r="Q4373">
        <v>2210</v>
      </c>
      <c r="R4373">
        <v>0.8802287982128897</v>
      </c>
      <c r="S4373">
        <v>61802.72161219456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-326.5306122449009</v>
      </c>
      <c r="O4374">
        <v>16000</v>
      </c>
      <c r="P4374">
        <v>-1000</v>
      </c>
      <c r="Q4374">
        <v>3105</v>
      </c>
      <c r="R4374">
        <v>0.895</v>
      </c>
      <c r="S4374">
        <v>43510.5306122449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16000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16000</v>
      </c>
      <c r="P4376">
        <v>0</v>
      </c>
      <c r="Q4376">
        <v>4000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1.782609615474939E-12</v>
      </c>
      <c r="O4377">
        <v>16000</v>
      </c>
      <c r="P4377">
        <v>0</v>
      </c>
      <c r="Q4377">
        <v>4000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5.570655048359144E-14</v>
      </c>
      <c r="O4378">
        <v>16000</v>
      </c>
      <c r="P4378">
        <v>0</v>
      </c>
      <c r="Q4378">
        <v>4000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15680.00000000001</v>
      </c>
      <c r="O4379">
        <v>-7.275957614183426E-12</v>
      </c>
      <c r="P4379">
        <v>1998.8783223604</v>
      </c>
      <c r="Q4379">
        <v>1709.383112093849</v>
      </c>
      <c r="R4379">
        <v>0.8726375558103789</v>
      </c>
      <c r="S4379">
        <v>26650.1216776396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-1.856111636271282E-12</v>
      </c>
      <c r="O4380">
        <v>-5.456968210637569E-12</v>
      </c>
      <c r="P4380">
        <v>1333.56994603644</v>
      </c>
      <c r="Q4380">
        <v>200.4896178408212</v>
      </c>
      <c r="R4380">
        <v>0.8838065450713729</v>
      </c>
      <c r="S4380">
        <v>43910.43005396357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-1267.311603150284</v>
      </c>
      <c r="O4381">
        <v>1241.965371087275</v>
      </c>
      <c r="P4381">
        <v>0</v>
      </c>
      <c r="Q4381">
        <v>200.4896178408212</v>
      </c>
      <c r="R4381">
        <v>0.895</v>
      </c>
      <c r="S4381">
        <v>46939.31160315029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-1057.311603150284</v>
      </c>
      <c r="O4382">
        <v>2278.13074217455</v>
      </c>
      <c r="P4382">
        <v>0</v>
      </c>
      <c r="Q4382">
        <v>200.4896178408212</v>
      </c>
      <c r="R4382">
        <v>0.895</v>
      </c>
      <c r="S4382">
        <v>46939.31160315029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-322.3116031502847</v>
      </c>
      <c r="O4383">
        <v>2593.996113261828</v>
      </c>
      <c r="P4383">
        <v>0</v>
      </c>
      <c r="Q4383">
        <v>200.4896178408212</v>
      </c>
      <c r="R4383">
        <v>0.895</v>
      </c>
      <c r="S4383">
        <v>46939.31160315029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-118.3116031502833</v>
      </c>
      <c r="O4384">
        <v>2709.941484349105</v>
      </c>
      <c r="P4384">
        <v>-9.031137559958777E-13</v>
      </c>
      <c r="Q4384">
        <v>200.4896178408221</v>
      </c>
      <c r="R4384">
        <v>0.895</v>
      </c>
      <c r="S4384">
        <v>46939.31160315029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-280.3116031502846</v>
      </c>
      <c r="O4385">
        <v>2984.646855436384</v>
      </c>
      <c r="P4385">
        <v>-9.240302566592294E-13</v>
      </c>
      <c r="Q4385">
        <v>200.489617840823</v>
      </c>
      <c r="R4385">
        <v>0.895</v>
      </c>
      <c r="S4385">
        <v>46939.31160315029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221.6883968497111</v>
      </c>
      <c r="O4386">
        <v>2758.43420558974</v>
      </c>
      <c r="P4386">
        <v>0</v>
      </c>
      <c r="Q4386">
        <v>200.489617840823</v>
      </c>
      <c r="R4386">
        <v>0.895</v>
      </c>
      <c r="S4386">
        <v>46939.31160315029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2703.265521477965</v>
      </c>
      <c r="O4387">
        <v>-2.182787284255028E-11</v>
      </c>
      <c r="P4387">
        <v>177.4228753717494</v>
      </c>
      <c r="Q4387">
        <v>2.251768263449321</v>
      </c>
      <c r="R4387">
        <v>0.895</v>
      </c>
      <c r="S4387">
        <v>46939.31160315029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-272.7788355887557</v>
      </c>
      <c r="O4388">
        <v>267.3232588769606</v>
      </c>
      <c r="P4388">
        <v>0</v>
      </c>
      <c r="Q4388">
        <v>2.251768263449321</v>
      </c>
      <c r="R4388">
        <v>0.895</v>
      </c>
      <c r="S4388">
        <v>48384.77883558875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-16000</v>
      </c>
      <c r="O4389">
        <v>15947.32325887696</v>
      </c>
      <c r="P4389">
        <v>0</v>
      </c>
      <c r="Q4389">
        <v>2.251768263449321</v>
      </c>
      <c r="R4389">
        <v>0.895</v>
      </c>
      <c r="S4389">
        <v>67388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7239.688396849717</v>
      </c>
      <c r="O4390">
        <v>8559.886119234387</v>
      </c>
      <c r="P4390">
        <v>-9.240302566592294E-13</v>
      </c>
      <c r="Q4390">
        <v>2.251768263450231</v>
      </c>
      <c r="R4390">
        <v>0.895</v>
      </c>
      <c r="S4390">
        <v>46939.31160315029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8388.688396849717</v>
      </c>
      <c r="O4391">
        <v>-1.455191522836685E-11</v>
      </c>
      <c r="P4391">
        <v>9.240302566592292E-13</v>
      </c>
      <c r="Q4391">
        <v>2.251768263449321</v>
      </c>
      <c r="R4391">
        <v>0.895</v>
      </c>
      <c r="S4391">
        <v>46939.31160315029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-7.275957614183426E-12</v>
      </c>
      <c r="P4392">
        <v>-9.201683187314136E-13</v>
      </c>
      <c r="Q4392">
        <v>2.251768263450231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2.25176826345114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-9.201683187314136E-13</v>
      </c>
      <c r="Q4394">
        <v>2.25176826345205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-7.424446545085129E-12</v>
      </c>
      <c r="O4395">
        <v>0</v>
      </c>
      <c r="P4395">
        <v>0</v>
      </c>
      <c r="Q4395">
        <v>2.25176826345205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2.25176826345205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897.2517682634522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-16000</v>
      </c>
      <c r="O4398">
        <v>15680</v>
      </c>
      <c r="P4398">
        <v>-2000</v>
      </c>
      <c r="Q4398">
        <v>2642.501768263453</v>
      </c>
      <c r="R4398">
        <v>0.872625</v>
      </c>
      <c r="S4398">
        <v>65820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-326.530612244898</v>
      </c>
      <c r="O4399">
        <v>16000</v>
      </c>
      <c r="P4399">
        <v>-1000</v>
      </c>
      <c r="Q4399">
        <v>3537.501768263453</v>
      </c>
      <c r="R4399">
        <v>0.895</v>
      </c>
      <c r="S4399">
        <v>50552.5306122449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16000</v>
      </c>
      <c r="P4400">
        <v>-516.7578008229585</v>
      </c>
      <c r="Q4400">
        <v>4000</v>
      </c>
      <c r="R4400">
        <v>0.895</v>
      </c>
      <c r="S4400">
        <v>48214.75780082296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16000</v>
      </c>
      <c r="P4401">
        <v>0</v>
      </c>
      <c r="Q4401">
        <v>4000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16000</v>
      </c>
      <c r="P4402">
        <v>0</v>
      </c>
      <c r="Q4402">
        <v>4000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16000</v>
      </c>
      <c r="P4403">
        <v>0</v>
      </c>
      <c r="Q4403">
        <v>4000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16000</v>
      </c>
      <c r="P4404">
        <v>0</v>
      </c>
      <c r="Q4404">
        <v>4000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16000</v>
      </c>
      <c r="P4405">
        <v>1000</v>
      </c>
      <c r="Q4405">
        <v>2882.68156424581</v>
      </c>
      <c r="R4405">
        <v>0.895</v>
      </c>
      <c r="S4405">
        <v>43380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15680</v>
      </c>
      <c r="O4406">
        <v>0</v>
      </c>
      <c r="P4406">
        <v>1000</v>
      </c>
      <c r="Q4406">
        <v>1765.363128491621</v>
      </c>
      <c r="R4406">
        <v>0.895</v>
      </c>
      <c r="S4406">
        <v>28548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1000</v>
      </c>
      <c r="Q4407">
        <v>648.0446927374305</v>
      </c>
      <c r="R4407">
        <v>0.895</v>
      </c>
      <c r="S4407">
        <v>44188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580</v>
      </c>
      <c r="Q4408">
        <v>4.547473508864641E-13</v>
      </c>
      <c r="R4408">
        <v>0.895</v>
      </c>
      <c r="S4408">
        <v>44050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4.547473508864641E-13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4.547473508864641E-13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4.547473508864641E-13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4.547473508864641E-13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4.547473508864641E-13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4.547473508864641E-13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4.547473508864641E-13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4.547473508864641E-13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4.547473508864641E-13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4.547473508864641E-13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-5.131694396880281E-13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-16000</v>
      </c>
      <c r="O4422">
        <v>15680</v>
      </c>
      <c r="P4422">
        <v>-2000.000000000001</v>
      </c>
      <c r="Q4422">
        <v>2209.999999999998</v>
      </c>
      <c r="R4422">
        <v>0.872625</v>
      </c>
      <c r="S4422">
        <v>68617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-326.5306122449083</v>
      </c>
      <c r="O4423">
        <v>16000.00000000001</v>
      </c>
      <c r="P4423">
        <v>-1000.000000000001</v>
      </c>
      <c r="Q4423">
        <v>3104.999999999999</v>
      </c>
      <c r="R4423">
        <v>0.895</v>
      </c>
      <c r="S4423">
        <v>52438.53061224491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16000.00000000001</v>
      </c>
      <c r="P4424">
        <v>-1000.000000000001</v>
      </c>
      <c r="Q4424">
        <v>4000</v>
      </c>
      <c r="R4424">
        <v>0.895</v>
      </c>
      <c r="S4424">
        <v>50950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1.782609615474939E-12</v>
      </c>
      <c r="O4425">
        <v>16000.00000000001</v>
      </c>
      <c r="P4425">
        <v>-5.223858248029235E-13</v>
      </c>
      <c r="Q4425">
        <v>4000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1.782609615474939E-12</v>
      </c>
      <c r="O4426">
        <v>16000</v>
      </c>
      <c r="P4426">
        <v>0</v>
      </c>
      <c r="Q4426">
        <v>4000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1.782609615474939E-12</v>
      </c>
      <c r="O4427">
        <v>16000</v>
      </c>
      <c r="P4427">
        <v>0</v>
      </c>
      <c r="Q4427">
        <v>4000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1.782609615474939E-12</v>
      </c>
      <c r="O4428">
        <v>16000</v>
      </c>
      <c r="P4428">
        <v>0</v>
      </c>
      <c r="Q4428">
        <v>4000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1.782609615474939E-12</v>
      </c>
      <c r="O4429">
        <v>16000</v>
      </c>
      <c r="P4429">
        <v>1000</v>
      </c>
      <c r="Q4429">
        <v>2882.68156424581</v>
      </c>
      <c r="R4429">
        <v>0.895</v>
      </c>
      <c r="S4429">
        <v>43514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15680.00000000001</v>
      </c>
      <c r="O4430">
        <v>-5.456968210637569E-12</v>
      </c>
      <c r="P4430">
        <v>1000</v>
      </c>
      <c r="Q4430">
        <v>1765.36312849162</v>
      </c>
      <c r="R4430">
        <v>0.895</v>
      </c>
      <c r="S4430">
        <v>29296.99999999999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-5.456968210637569E-12</v>
      </c>
      <c r="P4431">
        <v>580.0000000000005</v>
      </c>
      <c r="Q4431">
        <v>1117.31843575419</v>
      </c>
      <c r="R4431">
        <v>0.895</v>
      </c>
      <c r="S4431">
        <v>42947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-5.456968210637569E-12</v>
      </c>
      <c r="P4432">
        <v>1000</v>
      </c>
      <c r="Q4432">
        <v>-4.547473508864641E-13</v>
      </c>
      <c r="R4432">
        <v>0.895</v>
      </c>
      <c r="S4432">
        <v>40820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-5.456968210637569E-12</v>
      </c>
      <c r="P4433">
        <v>0</v>
      </c>
      <c r="Q4433">
        <v>-4.547473508864641E-13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-5.456968210637569E-12</v>
      </c>
      <c r="P4434">
        <v>0</v>
      </c>
      <c r="Q4434">
        <v>-4.547473508864641E-13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-5.456968210637569E-12</v>
      </c>
      <c r="P4435">
        <v>0</v>
      </c>
      <c r="Q4435">
        <v>-4.547473508864641E-13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-5.456968210637569E-12</v>
      </c>
      <c r="P4436">
        <v>-9.201683187314136E-13</v>
      </c>
      <c r="Q4436">
        <v>4.547473508864641E-13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-5.456968210637569E-12</v>
      </c>
      <c r="P4437">
        <v>9.201683187314136E-13</v>
      </c>
      <c r="Q4437">
        <v>-4.547473508864641E-13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-5.456968210637569E-12</v>
      </c>
      <c r="P4438">
        <v>0</v>
      </c>
      <c r="Q4438">
        <v>-4.547473508864641E-13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0</v>
      </c>
      <c r="O4439">
        <v>-5.456968210637569E-12</v>
      </c>
      <c r="P4439">
        <v>0</v>
      </c>
      <c r="Q4439">
        <v>-4.547473508864641E-13</v>
      </c>
      <c r="R4439">
        <v>0.895</v>
      </c>
      <c r="S4439">
        <v>43994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-1.856111636271282E-12</v>
      </c>
      <c r="O4440">
        <v>-3.637978807091713E-12</v>
      </c>
      <c r="P4440">
        <v>0</v>
      </c>
      <c r="Q4440">
        <v>-4.547473508864641E-13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-4.547473508864641E-13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-1.856111636271282E-12</v>
      </c>
      <c r="O4442">
        <v>-1.818989403545856E-12</v>
      </c>
      <c r="P4442">
        <v>0</v>
      </c>
      <c r="Q4442">
        <v>-4.547473508864641E-13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-4.547473508864641E-13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-1000</v>
      </c>
      <c r="Q4444">
        <v>894.9999999999997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-326.5306122449045</v>
      </c>
      <c r="O4445">
        <v>320.0000000000036</v>
      </c>
      <c r="P4445">
        <v>-1000</v>
      </c>
      <c r="Q4445">
        <v>1790</v>
      </c>
      <c r="R4445">
        <v>0.895</v>
      </c>
      <c r="S4445">
        <v>50253.5306122449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-16000</v>
      </c>
      <c r="O4446">
        <v>16000</v>
      </c>
      <c r="P4446">
        <v>-1493.972361070273</v>
      </c>
      <c r="Q4446">
        <v>3105</v>
      </c>
      <c r="R4446">
        <v>0.8802037000590435</v>
      </c>
      <c r="S4446">
        <v>61915.97236107027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16000</v>
      </c>
      <c r="P4447">
        <v>-1000</v>
      </c>
      <c r="Q4447">
        <v>4000</v>
      </c>
      <c r="R4447">
        <v>0.895</v>
      </c>
      <c r="S4447">
        <v>51184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1.782609615474939E-12</v>
      </c>
      <c r="O4448">
        <v>16000</v>
      </c>
      <c r="P4448">
        <v>0</v>
      </c>
      <c r="Q4448">
        <v>4000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1.782609615474939E-12</v>
      </c>
      <c r="O4449">
        <v>16000</v>
      </c>
      <c r="P4449">
        <v>0</v>
      </c>
      <c r="Q4449">
        <v>4000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5.570655048359105E-14</v>
      </c>
      <c r="O4450">
        <v>16000</v>
      </c>
      <c r="P4450">
        <v>0</v>
      </c>
      <c r="Q4450">
        <v>4000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0</v>
      </c>
      <c r="O4451">
        <v>16000</v>
      </c>
      <c r="P4451">
        <v>1998.8783223604</v>
      </c>
      <c r="Q4451">
        <v>1709.383112093849</v>
      </c>
      <c r="R4451">
        <v>0.8726375558103789</v>
      </c>
      <c r="S4451">
        <v>40048.1216776396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15680</v>
      </c>
      <c r="O4452">
        <v>-3.637978807091713E-12</v>
      </c>
      <c r="P4452">
        <v>1333.56994603644</v>
      </c>
      <c r="Q4452">
        <v>200.4896178408212</v>
      </c>
      <c r="R4452">
        <v>0.8838065450713729</v>
      </c>
      <c r="S4452">
        <v>25787.43005396356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-739.7685226596529</v>
      </c>
      <c r="O4453">
        <v>724.9731522064558</v>
      </c>
      <c r="P4453">
        <v>0</v>
      </c>
      <c r="Q4453">
        <v>200.4896178408212</v>
      </c>
      <c r="R4453">
        <v>0.895</v>
      </c>
      <c r="S4453">
        <v>42878.76852265965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-2595.76852265965</v>
      </c>
      <c r="O4454">
        <v>3268.826304412914</v>
      </c>
      <c r="P4454">
        <v>0</v>
      </c>
      <c r="Q4454">
        <v>200.4896178408212</v>
      </c>
      <c r="R4454">
        <v>0.895</v>
      </c>
      <c r="S4454">
        <v>42878.76852265965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-3612.768522659646</v>
      </c>
      <c r="O4455">
        <v>6809.339456619366</v>
      </c>
      <c r="P4455">
        <v>0</v>
      </c>
      <c r="Q4455">
        <v>200.4896178408212</v>
      </c>
      <c r="R4455">
        <v>0.895</v>
      </c>
      <c r="S4455">
        <v>42878.76852265964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-1152.768522659655</v>
      </c>
      <c r="O4456">
        <v>7939.052608825825</v>
      </c>
      <c r="P4456">
        <v>0</v>
      </c>
      <c r="Q4456">
        <v>200.4896178408212</v>
      </c>
      <c r="R4456">
        <v>0.895</v>
      </c>
      <c r="S4456">
        <v>42878.76852265965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2383.231477340347</v>
      </c>
      <c r="O4457">
        <v>5507.183754396894</v>
      </c>
      <c r="P4457">
        <v>0</v>
      </c>
      <c r="Q4457">
        <v>200.4896178408212</v>
      </c>
      <c r="R4457">
        <v>0.895</v>
      </c>
      <c r="S4457">
        <v>42878.76852265965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2126.231477340347</v>
      </c>
      <c r="O4458">
        <v>3337.559797927155</v>
      </c>
      <c r="P4458">
        <v>0</v>
      </c>
      <c r="Q4458">
        <v>200.4896178408212</v>
      </c>
      <c r="R4458">
        <v>0.895</v>
      </c>
      <c r="S4458">
        <v>42878.76852265965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3270.808601968602</v>
      </c>
      <c r="O4459">
        <v>7.275957614183426E-12</v>
      </c>
      <c r="P4459">
        <v>177.4228753717476</v>
      </c>
      <c r="Q4459">
        <v>2.251768263449776</v>
      </c>
      <c r="R4459">
        <v>0.895</v>
      </c>
      <c r="S4459">
        <v>42878.76852265965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1.577694890830589E-11</v>
      </c>
      <c r="O4460">
        <v>-7.275957614183426E-12</v>
      </c>
      <c r="P4460">
        <v>-9.201683187314136E-13</v>
      </c>
      <c r="Q4460">
        <v>2.251768263450685</v>
      </c>
      <c r="R4460">
        <v>0.895</v>
      </c>
      <c r="S4460">
        <v>46835.99999999999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-13782.23964460713</v>
      </c>
      <c r="O4461">
        <v>13506.59485171498</v>
      </c>
      <c r="P4461">
        <v>-9.201683187314136E-13</v>
      </c>
      <c r="Q4461">
        <v>2.251768263451595</v>
      </c>
      <c r="R4461">
        <v>0.895</v>
      </c>
      <c r="S4461">
        <v>62430.23964460714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5684.231477340346</v>
      </c>
      <c r="O4462">
        <v>7706.358650347283</v>
      </c>
      <c r="P4462">
        <v>0</v>
      </c>
      <c r="Q4462">
        <v>2.251768263451595</v>
      </c>
      <c r="R4462">
        <v>0.895</v>
      </c>
      <c r="S4462">
        <v>42878.76852265965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7552.231477340348</v>
      </c>
      <c r="O4463">
        <v>-7.275957614183426E-12</v>
      </c>
      <c r="P4463">
        <v>1.840336637462827E-12</v>
      </c>
      <c r="Q4463">
        <v>2.251768263449321</v>
      </c>
      <c r="R4463">
        <v>0.895</v>
      </c>
      <c r="S4463">
        <v>42878.76852265965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-7.275957614183426E-12</v>
      </c>
      <c r="P4464">
        <v>0</v>
      </c>
      <c r="Q4464">
        <v>2.251768263449321</v>
      </c>
      <c r="R4464">
        <v>0.895</v>
      </c>
      <c r="S4464">
        <v>53931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-3.712223272542564E-12</v>
      </c>
      <c r="O4465">
        <v>0</v>
      </c>
      <c r="P4465">
        <v>0</v>
      </c>
      <c r="Q4465">
        <v>2.251768263449321</v>
      </c>
      <c r="R4465">
        <v>0.895</v>
      </c>
      <c r="S4465">
        <v>56666.00000000001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0</v>
      </c>
      <c r="Q4466">
        <v>2.251768263449321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2.251768263449321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-516.757800822961</v>
      </c>
      <c r="Q4468">
        <v>464.7499999999994</v>
      </c>
      <c r="R4468">
        <v>0.895</v>
      </c>
      <c r="S4468">
        <v>55495.75780082296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-16000</v>
      </c>
      <c r="O4470">
        <v>15680</v>
      </c>
      <c r="P4470">
        <v>-2000</v>
      </c>
      <c r="Q4470">
        <v>3105</v>
      </c>
      <c r="R4470">
        <v>0.872625</v>
      </c>
      <c r="S4470">
        <v>72568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-326.5306122449008</v>
      </c>
      <c r="O4471">
        <v>16000</v>
      </c>
      <c r="P4471">
        <v>-1000</v>
      </c>
      <c r="Q4471">
        <v>4000</v>
      </c>
      <c r="R4471">
        <v>0.895</v>
      </c>
      <c r="S4471">
        <v>53556.5306122449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16000</v>
      </c>
      <c r="P4472">
        <v>0</v>
      </c>
      <c r="Q4472">
        <v>4000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1.782609615474939E-12</v>
      </c>
      <c r="O4473">
        <v>16000</v>
      </c>
      <c r="P4473">
        <v>0</v>
      </c>
      <c r="Q4473">
        <v>4000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5.570655048359144E-14</v>
      </c>
      <c r="O4474">
        <v>16000</v>
      </c>
      <c r="P4474">
        <v>451.3493090267567</v>
      </c>
      <c r="Q4474">
        <v>3495.699096059489</v>
      </c>
      <c r="R4474">
        <v>0.895</v>
      </c>
      <c r="S4474">
        <v>47199.65069097324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0</v>
      </c>
      <c r="O4475">
        <v>16000</v>
      </c>
      <c r="P4475">
        <v>1826.013047205774</v>
      </c>
      <c r="Q4475">
        <v>1408.247193963975</v>
      </c>
      <c r="R4475">
        <v>0.874756944278672</v>
      </c>
      <c r="S4475">
        <v>45023.98695279423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15680</v>
      </c>
      <c r="O4476">
        <v>-1.818989403545856E-12</v>
      </c>
      <c r="P4476">
        <v>1246.205109218808</v>
      </c>
      <c r="Q4476">
        <v>1.947550421157302</v>
      </c>
      <c r="R4476">
        <v>0.886159016636958</v>
      </c>
      <c r="S4476">
        <v>29421.79489078119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-741.6506909732439</v>
      </c>
      <c r="O4477">
        <v>726.8176771537783</v>
      </c>
      <c r="P4477">
        <v>-6.177177262928213E-13</v>
      </c>
      <c r="Q4477">
        <v>1.947550421157757</v>
      </c>
      <c r="R4477">
        <v>0.895</v>
      </c>
      <c r="S4477">
        <v>47199.65069097324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-2809.650690973242</v>
      </c>
      <c r="O4478">
        <v>3480.275354307554</v>
      </c>
      <c r="P4478">
        <v>-9.240302566592294E-13</v>
      </c>
      <c r="Q4478">
        <v>1.947550421158667</v>
      </c>
      <c r="R4478">
        <v>0.895</v>
      </c>
      <c r="S4478">
        <v>47199.65069097324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-932.6506909732411</v>
      </c>
      <c r="O4479">
        <v>4394.273031461331</v>
      </c>
      <c r="P4479">
        <v>0</v>
      </c>
      <c r="Q4479">
        <v>1.947550421158667</v>
      </c>
      <c r="R4479">
        <v>0.895</v>
      </c>
      <c r="S4479">
        <v>47199.65069097324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-393.6506909732447</v>
      </c>
      <c r="O4480">
        <v>4780.05070861511</v>
      </c>
      <c r="P4480">
        <v>-9.240302566592294E-13</v>
      </c>
      <c r="Q4480">
        <v>1.947550421159576</v>
      </c>
      <c r="R4480">
        <v>0.895</v>
      </c>
      <c r="S4480">
        <v>47199.65069097324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-60.65069097324343</v>
      </c>
      <c r="O4481">
        <v>4839.488385768889</v>
      </c>
      <c r="P4481">
        <v>-9.240302566592294E-13</v>
      </c>
      <c r="Q4481">
        <v>1.947550421160486</v>
      </c>
      <c r="R4481">
        <v>0.895</v>
      </c>
      <c r="S4481">
        <v>47199.65069097324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750.3493090267568</v>
      </c>
      <c r="O4482">
        <v>4073.825825537504</v>
      </c>
      <c r="P4482">
        <v>0</v>
      </c>
      <c r="Q4482">
        <v>1.947550421160486</v>
      </c>
      <c r="R4482">
        <v>0.895</v>
      </c>
      <c r="S4482">
        <v>47199.65069097324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3992.349309026758</v>
      </c>
      <c r="O4483">
        <v>-3.637978807091713E-12</v>
      </c>
      <c r="P4483">
        <v>2.772090769977688E-12</v>
      </c>
      <c r="Q4483">
        <v>1.947550421157302</v>
      </c>
      <c r="R4483">
        <v>0.895</v>
      </c>
      <c r="S4483">
        <v>47199.65069097324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-3.762976325096856E-12</v>
      </c>
      <c r="O4484">
        <v>0</v>
      </c>
      <c r="P4484">
        <v>-9.201683187314136E-13</v>
      </c>
      <c r="Q4484">
        <v>1.947550421158212</v>
      </c>
      <c r="R4484">
        <v>0.895</v>
      </c>
      <c r="S4484">
        <v>49949.00000000001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-9945.542084603818</v>
      </c>
      <c r="O4485">
        <v>9746.631242911742</v>
      </c>
      <c r="P4485">
        <v>-9.201683187314136E-13</v>
      </c>
      <c r="Q4485">
        <v>1.947550421159121</v>
      </c>
      <c r="R4485">
        <v>0.895</v>
      </c>
      <c r="S4485">
        <v>60839.54208460382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3801.349309026755</v>
      </c>
      <c r="O4486">
        <v>5867.703376557911</v>
      </c>
      <c r="P4486">
        <v>0</v>
      </c>
      <c r="Q4486">
        <v>1.947550421159121</v>
      </c>
      <c r="R4486">
        <v>0.895</v>
      </c>
      <c r="S4486">
        <v>47199.65069097324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5750.349309026758</v>
      </c>
      <c r="O4487">
        <v>-7.275957614183426E-12</v>
      </c>
      <c r="P4487">
        <v>1.840336637462827E-12</v>
      </c>
      <c r="Q4487">
        <v>1.947550421156848</v>
      </c>
      <c r="R4487">
        <v>0.895</v>
      </c>
      <c r="S4487">
        <v>47199.65069097324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0</v>
      </c>
      <c r="O4488">
        <v>-7.275957614183426E-12</v>
      </c>
      <c r="P4488">
        <v>0</v>
      </c>
      <c r="Q4488">
        <v>1.947550421156848</v>
      </c>
      <c r="R4488">
        <v>0.895</v>
      </c>
      <c r="S4488">
        <v>55766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-3.637978807091713E-12</v>
      </c>
      <c r="P4489">
        <v>4.068879076277819E-13</v>
      </c>
      <c r="Q4489">
        <v>1.947550421156393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-3.637978807091713E-12</v>
      </c>
      <c r="P4490">
        <v>0</v>
      </c>
      <c r="Q4490">
        <v>1.947550421156393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-4.637978807091713E-12</v>
      </c>
      <c r="P4491">
        <v>0</v>
      </c>
      <c r="Q4491">
        <v>1.947550421156393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-4.637978807091713E-12</v>
      </c>
      <c r="P4492">
        <v>0</v>
      </c>
      <c r="Q4492">
        <v>1.947550421156393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-326.5306122449083</v>
      </c>
      <c r="O4493">
        <v>320.0000000000055</v>
      </c>
      <c r="P4493">
        <v>-1741.461275599934</v>
      </c>
      <c r="Q4493">
        <v>1527.375</v>
      </c>
      <c r="R4493">
        <v>0.8759468102747985</v>
      </c>
      <c r="S4493">
        <v>58973.99188784484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-16000</v>
      </c>
      <c r="O4494">
        <v>16000</v>
      </c>
      <c r="P4494">
        <v>-2000</v>
      </c>
      <c r="Q4494">
        <v>3272.625</v>
      </c>
      <c r="R4494">
        <v>0.872625</v>
      </c>
      <c r="S4494">
        <v>73227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1.782609615474939E-12</v>
      </c>
      <c r="O4495">
        <v>16000</v>
      </c>
      <c r="P4495">
        <v>-812.7094972067036</v>
      </c>
      <c r="Q4495">
        <v>4000</v>
      </c>
      <c r="R4495">
        <v>0.895</v>
      </c>
      <c r="S4495">
        <v>54859.7094972067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1.782609615474939E-12</v>
      </c>
      <c r="O4496">
        <v>16000</v>
      </c>
      <c r="P4496">
        <v>0</v>
      </c>
      <c r="Q4496">
        <v>4000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1.782609615474939E-12</v>
      </c>
      <c r="O4497">
        <v>16000</v>
      </c>
      <c r="P4497">
        <v>0</v>
      </c>
      <c r="Q4497">
        <v>4000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287.1818949672247</v>
      </c>
      <c r="O4498">
        <v>15706.95725003344</v>
      </c>
      <c r="P4498">
        <v>1304.794890781192</v>
      </c>
      <c r="Q4498">
        <v>2524.899736265018</v>
      </c>
      <c r="R4498">
        <v>0.8845465781949128</v>
      </c>
      <c r="S4498">
        <v>47415.02321425159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-299.0232142515877</v>
      </c>
      <c r="O4499">
        <v>16000</v>
      </c>
      <c r="P4499">
        <v>1000</v>
      </c>
      <c r="Q4499">
        <v>1407.581300510828</v>
      </c>
      <c r="R4499">
        <v>0.895</v>
      </c>
      <c r="S4499">
        <v>47415.0232142516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15680</v>
      </c>
      <c r="O4500">
        <v>-1.818989403545856E-12</v>
      </c>
      <c r="P4500">
        <v>1246.205109218808</v>
      </c>
      <c r="Q4500">
        <v>1.281656968009884</v>
      </c>
      <c r="R4500">
        <v>0.8861590166369577</v>
      </c>
      <c r="S4500">
        <v>29793.79489078119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-2883.023214251588</v>
      </c>
      <c r="O4501">
        <v>2825.362749966556</v>
      </c>
      <c r="P4501">
        <v>0</v>
      </c>
      <c r="Q4501">
        <v>1.281656968009884</v>
      </c>
      <c r="R4501">
        <v>0.895</v>
      </c>
      <c r="S4501">
        <v>47415.02321425159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-2424.023214251588</v>
      </c>
      <c r="O4502">
        <v>5200.905499933113</v>
      </c>
      <c r="P4502">
        <v>0</v>
      </c>
      <c r="Q4502">
        <v>1.281656968009884</v>
      </c>
      <c r="R4502">
        <v>0.895</v>
      </c>
      <c r="S4502">
        <v>47415.02321425159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-2045.001825342771</v>
      </c>
      <c r="O4503">
        <v>7205.007288769026</v>
      </c>
      <c r="P4503">
        <v>0</v>
      </c>
      <c r="Q4503">
        <v>1.281656968009884</v>
      </c>
      <c r="R4503">
        <v>0.895</v>
      </c>
      <c r="S4503">
        <v>47154.00182534276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938.9767857484121</v>
      </c>
      <c r="O4504">
        <v>6246.867711474726</v>
      </c>
      <c r="P4504">
        <v>0</v>
      </c>
      <c r="Q4504">
        <v>1.281656968009884</v>
      </c>
      <c r="R4504">
        <v>0.895</v>
      </c>
      <c r="S4504">
        <v>47415.02321425159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1271.976785748412</v>
      </c>
      <c r="O4505">
        <v>4948.932215813082</v>
      </c>
      <c r="P4505">
        <v>-1.114264721988714E-12</v>
      </c>
      <c r="Q4505">
        <v>1.281656968011248</v>
      </c>
      <c r="R4505">
        <v>0.895</v>
      </c>
      <c r="S4505">
        <v>47415.02321425159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1648.976785748412</v>
      </c>
      <c r="O4506">
        <v>3266.302842600417</v>
      </c>
      <c r="P4506">
        <v>0</v>
      </c>
      <c r="Q4506">
        <v>1.281656968011248</v>
      </c>
      <c r="R4506">
        <v>0.895</v>
      </c>
      <c r="S4506">
        <v>47415.02321425159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3200.976785748412</v>
      </c>
      <c r="O4507">
        <v>0</v>
      </c>
      <c r="P4507">
        <v>1.114264721988714E-12</v>
      </c>
      <c r="Q4507">
        <v>1.281656968009884</v>
      </c>
      <c r="R4507">
        <v>0.895</v>
      </c>
      <c r="S4507">
        <v>47415.02321425159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-2.320139545339102E-13</v>
      </c>
      <c r="O4508">
        <v>0</v>
      </c>
      <c r="P4508">
        <v>-9.201683187314136E-13</v>
      </c>
      <c r="Q4508">
        <v>1.281656968010793</v>
      </c>
      <c r="R4508">
        <v>0.895</v>
      </c>
      <c r="S4508">
        <v>50990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-9913.52933308707</v>
      </c>
      <c r="O4509">
        <v>9715.258746425323</v>
      </c>
      <c r="P4509">
        <v>-9.201683187314136E-13</v>
      </c>
      <c r="Q4509">
        <v>1.281656968011703</v>
      </c>
      <c r="R4509">
        <v>0.895</v>
      </c>
      <c r="S4509">
        <v>61346.52933308707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4472.976785748412</v>
      </c>
      <c r="O4510">
        <v>5150.996720151434</v>
      </c>
      <c r="P4510">
        <v>0</v>
      </c>
      <c r="Q4510">
        <v>1.281656968011703</v>
      </c>
      <c r="R4510">
        <v>0.895</v>
      </c>
      <c r="S4510">
        <v>47415.02321425159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5047.976785748412</v>
      </c>
      <c r="O4511">
        <v>-1.455191522836685E-11</v>
      </c>
      <c r="P4511">
        <v>1.840336637462827E-12</v>
      </c>
      <c r="Q4511">
        <v>1.281656968009429</v>
      </c>
      <c r="R4511">
        <v>0.895</v>
      </c>
      <c r="S4511">
        <v>47415.02321425159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-1.455191522836685E-11</v>
      </c>
      <c r="P4512">
        <v>0</v>
      </c>
      <c r="Q4512">
        <v>1.281656968009429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-1.455191522836685E-11</v>
      </c>
      <c r="P4513">
        <v>0</v>
      </c>
      <c r="Q4513">
        <v>1.281656968009429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-1.455191522836685E-11</v>
      </c>
      <c r="P4514">
        <v>0</v>
      </c>
      <c r="Q4514">
        <v>1.281656968009429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-1.555191522836685E-11</v>
      </c>
      <c r="P4515">
        <v>0</v>
      </c>
      <c r="Q4515">
        <v>1.281656968009429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-1.555191522836685E-11</v>
      </c>
      <c r="P4516">
        <v>0</v>
      </c>
      <c r="Q4516">
        <v>1.281656968009429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-326.5306122449231</v>
      </c>
      <c r="O4517">
        <v>320.0000000000091</v>
      </c>
      <c r="P4517">
        <v>-2000</v>
      </c>
      <c r="Q4517">
        <v>1746.53165696801</v>
      </c>
      <c r="R4517">
        <v>0.872625</v>
      </c>
      <c r="S4517">
        <v>59586.53061224493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-16000</v>
      </c>
      <c r="O4518">
        <v>16000.00000000001</v>
      </c>
      <c r="P4518">
        <v>-1891.781170560825</v>
      </c>
      <c r="Q4518">
        <v>3399.768597237351</v>
      </c>
      <c r="R4518">
        <v>0.8739049558143311</v>
      </c>
      <c r="S4518">
        <v>75963.78117056083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1.782609615474939E-12</v>
      </c>
      <c r="O4519">
        <v>16000.00000000001</v>
      </c>
      <c r="P4519">
        <v>-670.6496120253063</v>
      </c>
      <c r="Q4519">
        <v>4000</v>
      </c>
      <c r="R4519">
        <v>0.895</v>
      </c>
      <c r="S4519">
        <v>57944.64961202531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1.782609615474939E-12</v>
      </c>
      <c r="O4520">
        <v>16000.00000000001</v>
      </c>
      <c r="P4520">
        <v>0</v>
      </c>
      <c r="Q4520">
        <v>4000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1.782609615474939E-12</v>
      </c>
      <c r="O4521">
        <v>16000</v>
      </c>
      <c r="P4521">
        <v>0</v>
      </c>
      <c r="Q4521">
        <v>4000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2747.581742194544</v>
      </c>
      <c r="O4522">
        <v>13196.34516102598</v>
      </c>
      <c r="P4522">
        <v>1000</v>
      </c>
      <c r="Q4522">
        <v>2882.68156424581</v>
      </c>
      <c r="R4522">
        <v>0.895</v>
      </c>
      <c r="S4522">
        <v>48171.41825780546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12223.04162482972</v>
      </c>
      <c r="O4523">
        <v>723.8537071181017</v>
      </c>
      <c r="P4523">
        <v>1304.794890781192</v>
      </c>
      <c r="Q4523">
        <v>1407.581300510828</v>
      </c>
      <c r="R4523">
        <v>0.884546578194913</v>
      </c>
      <c r="S4523">
        <v>36702.16348438909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709.3766329757391</v>
      </c>
      <c r="O4524">
        <v>0</v>
      </c>
      <c r="P4524">
        <v>1246.205109218808</v>
      </c>
      <c r="Q4524">
        <v>1.281656968010338</v>
      </c>
      <c r="R4524">
        <v>0.8861590166369577</v>
      </c>
      <c r="S4524">
        <v>48171.41825780546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-1125.418257805456</v>
      </c>
      <c r="O4525">
        <v>1102.909892649346</v>
      </c>
      <c r="P4525">
        <v>0</v>
      </c>
      <c r="Q4525">
        <v>1.281656968010338</v>
      </c>
      <c r="R4525">
        <v>0.895</v>
      </c>
      <c r="S4525">
        <v>48171.41825780546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1080.851694796362</v>
      </c>
      <c r="O4526">
        <v>-3.637978807091713E-12</v>
      </c>
      <c r="P4526">
        <v>0</v>
      </c>
      <c r="Q4526">
        <v>1.281656968010338</v>
      </c>
      <c r="R4526">
        <v>0.895</v>
      </c>
      <c r="S4526">
        <v>46715.14830520363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-1026.418257805456</v>
      </c>
      <c r="O4527">
        <v>1005.889892649342</v>
      </c>
      <c r="P4527">
        <v>0</v>
      </c>
      <c r="Q4527">
        <v>1.281656968010338</v>
      </c>
      <c r="R4527">
        <v>0.895</v>
      </c>
      <c r="S4527">
        <v>48171.41825780545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-856.4182578054559</v>
      </c>
      <c r="O4528">
        <v>1845.179785298693</v>
      </c>
      <c r="P4528">
        <v>0</v>
      </c>
      <c r="Q4528">
        <v>1.281656968010338</v>
      </c>
      <c r="R4528">
        <v>0.895</v>
      </c>
      <c r="S4528">
        <v>48171.41825780545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-114.4182578054561</v>
      </c>
      <c r="O4529">
        <v>1957.30967794804</v>
      </c>
      <c r="P4529">
        <v>0</v>
      </c>
      <c r="Q4529">
        <v>1.281656968010338</v>
      </c>
      <c r="R4529">
        <v>0.895</v>
      </c>
      <c r="S4529">
        <v>48171.41825780545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178.5817421945439</v>
      </c>
      <c r="O4530">
        <v>1775.083410402589</v>
      </c>
      <c r="P4530">
        <v>0</v>
      </c>
      <c r="Q4530">
        <v>1.281656968010338</v>
      </c>
      <c r="R4530">
        <v>0.895</v>
      </c>
      <c r="S4530">
        <v>48171.41825780545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1739.581742194544</v>
      </c>
      <c r="O4531">
        <v>-7.275957614183426E-12</v>
      </c>
      <c r="P4531">
        <v>0</v>
      </c>
      <c r="Q4531">
        <v>1.281656968010338</v>
      </c>
      <c r="R4531">
        <v>0.895</v>
      </c>
      <c r="S4531">
        <v>48171.41825780546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-15110.54090419521</v>
      </c>
      <c r="O4532">
        <v>14808.33008611129</v>
      </c>
      <c r="P4532">
        <v>-9.201683187314136E-13</v>
      </c>
      <c r="Q4532">
        <v>1.281656968011248</v>
      </c>
      <c r="R4532">
        <v>0.895</v>
      </c>
      <c r="S4532">
        <v>63486.54090419521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0</v>
      </c>
      <c r="O4533">
        <v>14808.33008611129</v>
      </c>
      <c r="P4533">
        <v>-9.201683187314136E-13</v>
      </c>
      <c r="Q4533">
        <v>1.281656968012157</v>
      </c>
      <c r="R4533">
        <v>0.895</v>
      </c>
      <c r="S4533">
        <v>51485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6883.581742194544</v>
      </c>
      <c r="O4534">
        <v>7784.267083871968</v>
      </c>
      <c r="P4534">
        <v>0</v>
      </c>
      <c r="Q4534">
        <v>1.281656968012157</v>
      </c>
      <c r="R4534">
        <v>0.895</v>
      </c>
      <c r="S4534">
        <v>48171.41825780545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7628.581742194544</v>
      </c>
      <c r="O4535">
        <v>-1.455191522836685E-11</v>
      </c>
      <c r="P4535">
        <v>1.840336637462827E-12</v>
      </c>
      <c r="Q4535">
        <v>1.281656968009884</v>
      </c>
      <c r="R4535">
        <v>0.895</v>
      </c>
      <c r="S4535">
        <v>48171.41825780545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-1.455191522836685E-11</v>
      </c>
      <c r="P4536">
        <v>-9.201683187314136E-13</v>
      </c>
      <c r="Q4536">
        <v>1.281656968010793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-1.455191522836685E-11</v>
      </c>
      <c r="P4537">
        <v>0</v>
      </c>
      <c r="Q4537">
        <v>1.281656968010793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-1.455191522836685E-11</v>
      </c>
      <c r="P4538">
        <v>0</v>
      </c>
      <c r="Q4538">
        <v>1.281656968010793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-1.455191522836685E-11</v>
      </c>
      <c r="P4539">
        <v>0</v>
      </c>
      <c r="Q4539">
        <v>1.281656968010793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-1.455191522836685E-11</v>
      </c>
      <c r="P4540">
        <v>-1000</v>
      </c>
      <c r="Q4540">
        <v>896.2816569680109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-1.455191522836685E-11</v>
      </c>
      <c r="P4541">
        <v>-1000</v>
      </c>
      <c r="Q4541">
        <v>1791.281656968011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-16000</v>
      </c>
      <c r="O4542">
        <v>15679.99999999999</v>
      </c>
      <c r="P4542">
        <v>-1000</v>
      </c>
      <c r="Q4542">
        <v>2686.281656968011</v>
      </c>
      <c r="R4542">
        <v>0.895</v>
      </c>
      <c r="S4542">
        <v>74520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-326.5306122449147</v>
      </c>
      <c r="O4543">
        <v>16000</v>
      </c>
      <c r="P4543">
        <v>-1000</v>
      </c>
      <c r="Q4543">
        <v>3581.281656968011</v>
      </c>
      <c r="R4543">
        <v>0.895</v>
      </c>
      <c r="S4543">
        <v>58991.53061224491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16000</v>
      </c>
      <c r="P4544">
        <v>-467.8417240580873</v>
      </c>
      <c r="Q4544">
        <v>4000</v>
      </c>
      <c r="R4544">
        <v>0.895</v>
      </c>
      <c r="S4544">
        <v>52100.84172405809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1.782609615474939E-12</v>
      </c>
      <c r="O4545">
        <v>16000</v>
      </c>
      <c r="P4545">
        <v>0</v>
      </c>
      <c r="Q4545">
        <v>4000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1999.424507884164</v>
      </c>
      <c r="O4546">
        <v>13959.77091032228</v>
      </c>
      <c r="P4546">
        <v>1000</v>
      </c>
      <c r="Q4546">
        <v>2882.68156424581</v>
      </c>
      <c r="R4546">
        <v>0.895</v>
      </c>
      <c r="S4546">
        <v>47371.57549211584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399.629617102969</v>
      </c>
      <c r="O4547">
        <v>13551.98558674782</v>
      </c>
      <c r="P4547">
        <v>1304.794890781192</v>
      </c>
      <c r="Q4547">
        <v>1407.581300510827</v>
      </c>
      <c r="R4547">
        <v>0.8845465781949128</v>
      </c>
      <c r="S4547">
        <v>47371.57549211584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13280.94587501287</v>
      </c>
      <c r="O4548">
        <v>-1.818989403545856E-12</v>
      </c>
      <c r="P4548">
        <v>1246.205109218808</v>
      </c>
      <c r="Q4548">
        <v>1.281656968008974</v>
      </c>
      <c r="R4548">
        <v>0.8861590166369577</v>
      </c>
      <c r="S4548">
        <v>33107.84901576833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-893.575492115844</v>
      </c>
      <c r="O4549">
        <v>875.7039822735242</v>
      </c>
      <c r="P4549">
        <v>0</v>
      </c>
      <c r="Q4549">
        <v>1.281656968008974</v>
      </c>
      <c r="R4549">
        <v>0.895</v>
      </c>
      <c r="S4549">
        <v>47371.57549211584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-1278.575492115844</v>
      </c>
      <c r="O4550">
        <v>2128.707964547051</v>
      </c>
      <c r="P4550">
        <v>0</v>
      </c>
      <c r="Q4550">
        <v>1.281656968008974</v>
      </c>
      <c r="R4550">
        <v>0.895</v>
      </c>
      <c r="S4550">
        <v>47371.57549211584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2086.13380525613</v>
      </c>
      <c r="O4551">
        <v>-2.182787284255028E-11</v>
      </c>
      <c r="P4551">
        <v>0</v>
      </c>
      <c r="Q4551">
        <v>1.281656968008974</v>
      </c>
      <c r="R4551">
        <v>0.895</v>
      </c>
      <c r="S4551">
        <v>43258.86619474387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-582.575492115835</v>
      </c>
      <c r="O4552">
        <v>570.9239822734962</v>
      </c>
      <c r="P4552">
        <v>-9.240302566592294E-13</v>
      </c>
      <c r="Q4552">
        <v>1.281656968009884</v>
      </c>
      <c r="R4552">
        <v>0.895</v>
      </c>
      <c r="S4552">
        <v>47371.57549211584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-372.5754921158344</v>
      </c>
      <c r="O4553">
        <v>936.0479645470114</v>
      </c>
      <c r="P4553">
        <v>-9.240302566592294E-13</v>
      </c>
      <c r="Q4553">
        <v>1.281656968010793</v>
      </c>
      <c r="R4553">
        <v>0.895</v>
      </c>
      <c r="S4553">
        <v>47371.57549211584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-62.57549211583587</v>
      </c>
      <c r="O4554">
        <v>997.3719468205309</v>
      </c>
      <c r="P4554">
        <v>-9.240302566592294E-13</v>
      </c>
      <c r="Q4554">
        <v>1.281656968011703</v>
      </c>
      <c r="R4554">
        <v>0.895</v>
      </c>
      <c r="S4554">
        <v>47371.57549211584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977.4245078841633</v>
      </c>
      <c r="O4555">
        <v>-4.365574568510056E-11</v>
      </c>
      <c r="P4555">
        <v>-9.201683187314132E-13</v>
      </c>
      <c r="Q4555">
        <v>1.281656968012612</v>
      </c>
      <c r="R4555">
        <v>0.895</v>
      </c>
      <c r="S4555">
        <v>47371.57549211584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-326.5306122449389</v>
      </c>
      <c r="O4556">
        <v>320</v>
      </c>
      <c r="P4556">
        <v>-157.0787625458731</v>
      </c>
      <c r="Q4556">
        <v>141.8671494465693</v>
      </c>
      <c r="R4556">
        <v>0.895</v>
      </c>
      <c r="S4556">
        <v>49942.60937479081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-16000</v>
      </c>
      <c r="O4557">
        <v>16000</v>
      </c>
      <c r="P4557">
        <v>-1000.000000000001</v>
      </c>
      <c r="Q4557">
        <v>1036.86714944657</v>
      </c>
      <c r="R4557">
        <v>0.895</v>
      </c>
      <c r="S4557">
        <v>72294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8509.424507884167</v>
      </c>
      <c r="O4558">
        <v>7316.913767465139</v>
      </c>
      <c r="P4558">
        <v>0</v>
      </c>
      <c r="Q4558">
        <v>1036.86714944657</v>
      </c>
      <c r="R4558">
        <v>0.895</v>
      </c>
      <c r="S4558">
        <v>47371.57549211584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7170.575492115851</v>
      </c>
      <c r="O4559">
        <v>-7.275957614183426E-12</v>
      </c>
      <c r="P4559">
        <v>926.8490157683131</v>
      </c>
      <c r="Q4559">
        <v>1.281656968008065</v>
      </c>
      <c r="R4559">
        <v>0.895</v>
      </c>
      <c r="S4559">
        <v>47371.57549211584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-7.275957614183426E-12</v>
      </c>
      <c r="P4560">
        <v>0</v>
      </c>
      <c r="Q4560">
        <v>1.281656968008065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-7.275957614183426E-12</v>
      </c>
      <c r="P4561">
        <v>-9.201683187314136E-13</v>
      </c>
      <c r="Q4561">
        <v>1.281656968008974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0</v>
      </c>
      <c r="P4562">
        <v>-9.201683187314136E-13</v>
      </c>
      <c r="Q4562">
        <v>1.281656968009884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0</v>
      </c>
      <c r="P4563">
        <v>0</v>
      </c>
      <c r="Q4563">
        <v>1.281656968009884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0</v>
      </c>
      <c r="P4564">
        <v>-467.8417240580885</v>
      </c>
      <c r="Q4564">
        <v>419.9999999999991</v>
      </c>
      <c r="R4564">
        <v>0.895</v>
      </c>
      <c r="S4564">
        <v>51600.84172405809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0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-16000</v>
      </c>
      <c r="O4566">
        <v>15680</v>
      </c>
      <c r="P4566">
        <v>-1000</v>
      </c>
      <c r="Q4566">
        <v>2209.999999999999</v>
      </c>
      <c r="R4566">
        <v>0.895</v>
      </c>
      <c r="S4566">
        <v>71587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-326.530612244898</v>
      </c>
      <c r="O4567">
        <v>16000</v>
      </c>
      <c r="P4567">
        <v>-1000</v>
      </c>
      <c r="Q4567">
        <v>3104.999999999999</v>
      </c>
      <c r="R4567">
        <v>0.895</v>
      </c>
      <c r="S4567">
        <v>54862.5306122449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16000</v>
      </c>
      <c r="P4568">
        <v>-1000</v>
      </c>
      <c r="Q4568">
        <v>3999.999999999999</v>
      </c>
      <c r="R4568">
        <v>0.895</v>
      </c>
      <c r="S4568">
        <v>53123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16000</v>
      </c>
      <c r="P4569">
        <v>0</v>
      </c>
      <c r="Q4569">
        <v>3999.999999999999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16000</v>
      </c>
      <c r="P4570">
        <v>0</v>
      </c>
      <c r="Q4570">
        <v>3999.999999999999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16000</v>
      </c>
      <c r="P4571">
        <v>0</v>
      </c>
      <c r="Q4571">
        <v>3999.999999999999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15680</v>
      </c>
      <c r="O4572">
        <v>0</v>
      </c>
      <c r="P4572">
        <v>1000</v>
      </c>
      <c r="Q4572">
        <v>2882.681564245809</v>
      </c>
      <c r="R4572">
        <v>0.895</v>
      </c>
      <c r="S4572">
        <v>30011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45176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44597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44527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-16000</v>
      </c>
      <c r="O4590">
        <v>15680</v>
      </c>
      <c r="P4590">
        <v>-1000.000000000001</v>
      </c>
      <c r="Q4590">
        <v>1790.000000000003</v>
      </c>
      <c r="R4590">
        <v>0.895</v>
      </c>
      <c r="S4590">
        <v>74222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-326.5306122449082</v>
      </c>
      <c r="O4591">
        <v>16000.00000000001</v>
      </c>
      <c r="P4591">
        <v>-1000.000000000001</v>
      </c>
      <c r="Q4591">
        <v>2685.000000000005</v>
      </c>
      <c r="R4591">
        <v>0.895</v>
      </c>
      <c r="S4591">
        <v>58539.53061224491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16000.00000000001</v>
      </c>
      <c r="P4592">
        <v>-1000</v>
      </c>
      <c r="Q4592">
        <v>3580.000000000005</v>
      </c>
      <c r="R4592">
        <v>0.895</v>
      </c>
      <c r="S4592">
        <v>54600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16000.00000000001</v>
      </c>
      <c r="P4593">
        <v>-469.273743016754</v>
      </c>
      <c r="Q4593">
        <v>4000</v>
      </c>
      <c r="R4593">
        <v>0.895</v>
      </c>
      <c r="S4593">
        <v>49014.27374301675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1.782609615474939E-12</v>
      </c>
      <c r="O4594">
        <v>16000.00000000001</v>
      </c>
      <c r="P4594">
        <v>0</v>
      </c>
      <c r="Q4594">
        <v>4000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1.782609615474939E-12</v>
      </c>
      <c r="O4595">
        <v>16000.00000000001</v>
      </c>
      <c r="P4595">
        <v>0</v>
      </c>
      <c r="Q4595">
        <v>4000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1.782609615474939E-12</v>
      </c>
      <c r="O4596">
        <v>16000</v>
      </c>
      <c r="P4596">
        <v>0</v>
      </c>
      <c r="Q4596">
        <v>4000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1.782609615474939E-12</v>
      </c>
      <c r="O4597">
        <v>16000</v>
      </c>
      <c r="P4597">
        <v>1000</v>
      </c>
      <c r="Q4597">
        <v>2882.68156424581</v>
      </c>
      <c r="R4597">
        <v>0.895</v>
      </c>
      <c r="S4597">
        <v>43412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15680.00000000001</v>
      </c>
      <c r="O4598">
        <v>-7.275957614183426E-12</v>
      </c>
      <c r="P4598">
        <v>1000</v>
      </c>
      <c r="Q4598">
        <v>1765.36312849162</v>
      </c>
      <c r="R4598">
        <v>0.895</v>
      </c>
      <c r="S4598">
        <v>27729.99999999999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-7.275957614183426E-12</v>
      </c>
      <c r="P4599">
        <v>1000</v>
      </c>
      <c r="Q4599">
        <v>648.0446927374301</v>
      </c>
      <c r="R4599">
        <v>0.895</v>
      </c>
      <c r="S4599">
        <v>43198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-7.275957614183426E-12</v>
      </c>
      <c r="P4600">
        <v>-9.201683187314136E-13</v>
      </c>
      <c r="Q4600">
        <v>648.044692737431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-7.275957614183426E-12</v>
      </c>
      <c r="P4601">
        <v>580.0000000000009</v>
      </c>
      <c r="Q4601">
        <v>0</v>
      </c>
      <c r="R4601">
        <v>0.895</v>
      </c>
      <c r="S4601">
        <v>43322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-7.275957614183426E-12</v>
      </c>
      <c r="P4603">
        <v>9.405127141128028E-13</v>
      </c>
      <c r="Q4603">
        <v>0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-7.275957614183426E-12</v>
      </c>
      <c r="P4604">
        <v>0</v>
      </c>
      <c r="Q4604">
        <v>0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-7.275957614183426E-12</v>
      </c>
      <c r="P4606">
        <v>0</v>
      </c>
      <c r="Q4606">
        <v>0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0</v>
      </c>
      <c r="O4607">
        <v>-7.275957614183426E-12</v>
      </c>
      <c r="P4607">
        <v>0</v>
      </c>
      <c r="Q4607">
        <v>0</v>
      </c>
      <c r="R4607">
        <v>0.895</v>
      </c>
      <c r="S4607">
        <v>47580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-1.856111636271282E-12</v>
      </c>
      <c r="O4608">
        <v>-5.456968210637569E-12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-5.456968210637569E-12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-1.856111636271282E-12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895.0000000000001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-16000</v>
      </c>
      <c r="O4614">
        <v>15680</v>
      </c>
      <c r="P4614">
        <v>-1000</v>
      </c>
      <c r="Q4614">
        <v>2685</v>
      </c>
      <c r="R4614">
        <v>0.895</v>
      </c>
      <c r="S4614">
        <v>72414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-326.5306122449045</v>
      </c>
      <c r="O4615">
        <v>16000</v>
      </c>
      <c r="P4615">
        <v>-1000</v>
      </c>
      <c r="Q4615">
        <v>3580</v>
      </c>
      <c r="R4615">
        <v>0.895</v>
      </c>
      <c r="S4615">
        <v>56402.5306122449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16000</v>
      </c>
      <c r="P4616">
        <v>-469.2737430167593</v>
      </c>
      <c r="Q4616">
        <v>4000</v>
      </c>
      <c r="R4616">
        <v>0.895</v>
      </c>
      <c r="S4616">
        <v>56320.27374301676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1.782609615474939E-12</v>
      </c>
      <c r="O4617">
        <v>16000</v>
      </c>
      <c r="P4617">
        <v>0</v>
      </c>
      <c r="Q4617">
        <v>4000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5.800348863347714E-14</v>
      </c>
      <c r="O4618">
        <v>16000</v>
      </c>
      <c r="P4618">
        <v>-5.245782732807642E-13</v>
      </c>
      <c r="Q4618">
        <v>4000</v>
      </c>
      <c r="R4618">
        <v>0.895</v>
      </c>
      <c r="S4618">
        <v>49249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5912.222399999995</v>
      </c>
      <c r="O4619">
        <v>9967.120000000004</v>
      </c>
      <c r="P4619">
        <v>409.0157045514021</v>
      </c>
      <c r="Q4619">
        <v>3542.99921279173</v>
      </c>
      <c r="R4619">
        <v>0.895</v>
      </c>
      <c r="S4619">
        <v>42474.76189544861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-1423.999999999998</v>
      </c>
      <c r="O4620">
        <v>11362.64</v>
      </c>
      <c r="P4620">
        <v>0</v>
      </c>
      <c r="Q4620">
        <v>3542.99921279173</v>
      </c>
      <c r="R4620">
        <v>0.895</v>
      </c>
      <c r="S4620">
        <v>49249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-4731.999999999996</v>
      </c>
      <c r="O4621">
        <v>16000</v>
      </c>
      <c r="P4621">
        <v>0</v>
      </c>
      <c r="Q4621">
        <v>3542.99921279173</v>
      </c>
      <c r="R4621">
        <v>0.895</v>
      </c>
      <c r="S4621">
        <v>49249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0</v>
      </c>
      <c r="O4622">
        <v>16000</v>
      </c>
      <c r="P4622">
        <v>1866.229971457361</v>
      </c>
      <c r="Q4622">
        <v>1408.283540810353</v>
      </c>
      <c r="R4622">
        <v>0.8742288239844065</v>
      </c>
      <c r="S4622">
        <v>42631.77002854264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15680</v>
      </c>
      <c r="O4623">
        <v>0</v>
      </c>
      <c r="P4623">
        <v>1246.205109218808</v>
      </c>
      <c r="Q4623">
        <v>1.983897267534758</v>
      </c>
      <c r="R4623">
        <v>0.8861590166369577</v>
      </c>
      <c r="S4623">
        <v>28575.7948907812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0</v>
      </c>
      <c r="P4624">
        <v>4.183300132670375E-13</v>
      </c>
      <c r="Q4624">
        <v>1.983897267534303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0</v>
      </c>
      <c r="P4625">
        <v>0</v>
      </c>
      <c r="Q4625">
        <v>1.983897267534303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0</v>
      </c>
      <c r="P4626">
        <v>0</v>
      </c>
      <c r="Q4626">
        <v>1.983897267534303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0</v>
      </c>
      <c r="P4627">
        <v>-4.183300132670376E-13</v>
      </c>
      <c r="Q4627">
        <v>1.983897267534758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0</v>
      </c>
      <c r="P4628">
        <v>-9.201683187314136E-13</v>
      </c>
      <c r="Q4628">
        <v>1.983897267535667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-1066.222407330274</v>
      </c>
      <c r="O4629">
        <v>1044.897959183669</v>
      </c>
      <c r="P4629">
        <v>-9.201683187314136E-13</v>
      </c>
      <c r="Q4629">
        <v>1.983897267536577</v>
      </c>
      <c r="R4629">
        <v>0.895</v>
      </c>
      <c r="S4629">
        <v>49698.22240733027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191.0000000000032</v>
      </c>
      <c r="O4630">
        <v>849.9999999999891</v>
      </c>
      <c r="P4630">
        <v>0</v>
      </c>
      <c r="Q4630">
        <v>1.983897267536577</v>
      </c>
      <c r="R4630">
        <v>0.895</v>
      </c>
      <c r="S4630">
        <v>49249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832.9999999999972</v>
      </c>
      <c r="O4631">
        <v>-7.275957614183426E-12</v>
      </c>
      <c r="P4631">
        <v>3.762785565435739E-12</v>
      </c>
      <c r="Q4631">
        <v>1.983897267532484</v>
      </c>
      <c r="R4631">
        <v>0.895</v>
      </c>
      <c r="S4631">
        <v>49249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1.983897267532484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-7.424446545085127E-12</v>
      </c>
      <c r="O4633">
        <v>0</v>
      </c>
      <c r="P4633">
        <v>-6.259142618128335E-13</v>
      </c>
      <c r="Q4633">
        <v>1.983897267532939</v>
      </c>
      <c r="R4633">
        <v>0.895</v>
      </c>
      <c r="S4633">
        <v>57028.00000000001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-6.259142618128329E-13</v>
      </c>
      <c r="Q4634">
        <v>1.983897267533393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1.983897267533393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-1000</v>
      </c>
      <c r="Q4636">
        <v>896.9838972675335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-1000</v>
      </c>
      <c r="Q4637">
        <v>1791.983897267534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-16000</v>
      </c>
      <c r="O4638">
        <v>15680</v>
      </c>
      <c r="P4638">
        <v>-1000</v>
      </c>
      <c r="Q4638">
        <v>2686.983897267534</v>
      </c>
      <c r="R4638">
        <v>0.895</v>
      </c>
      <c r="S4638">
        <v>71284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-326.5306122448998</v>
      </c>
      <c r="O4639">
        <v>16000</v>
      </c>
      <c r="P4639">
        <v>-1000</v>
      </c>
      <c r="Q4639">
        <v>3581.983897267534</v>
      </c>
      <c r="R4639">
        <v>0.895</v>
      </c>
      <c r="S4639">
        <v>56437.5306122449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16000</v>
      </c>
      <c r="P4640">
        <v>-467.0570980251017</v>
      </c>
      <c r="Q4640">
        <v>4000</v>
      </c>
      <c r="R4640">
        <v>0.895</v>
      </c>
      <c r="S4640">
        <v>51004.0570980251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1.782609615474939E-12</v>
      </c>
      <c r="O4641">
        <v>16000</v>
      </c>
      <c r="P4641">
        <v>0</v>
      </c>
      <c r="Q4641">
        <v>4000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5.800348863347714E-14</v>
      </c>
      <c r="O4642">
        <v>16000</v>
      </c>
      <c r="P4642">
        <v>-5.245782732807642E-13</v>
      </c>
      <c r="Q4642">
        <v>4000</v>
      </c>
      <c r="R4642">
        <v>0.895</v>
      </c>
      <c r="S4642">
        <v>47613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10311.8148</v>
      </c>
      <c r="O4643">
        <v>5477.740000000002</v>
      </c>
      <c r="P4643">
        <v>409.0157045514021</v>
      </c>
      <c r="Q4643">
        <v>3542.99921279173</v>
      </c>
      <c r="R4643">
        <v>0.895</v>
      </c>
      <c r="S4643">
        <v>35263.1694954486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-4143.000000000001</v>
      </c>
      <c r="O4644">
        <v>9537.880000000003</v>
      </c>
      <c r="P4644">
        <v>0</v>
      </c>
      <c r="Q4644">
        <v>3542.99921279173</v>
      </c>
      <c r="R4644">
        <v>0.895</v>
      </c>
      <c r="S4644">
        <v>47613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-6593.999999999999</v>
      </c>
      <c r="O4645">
        <v>16000</v>
      </c>
      <c r="P4645">
        <v>0</v>
      </c>
      <c r="Q4645">
        <v>3542.99921279173</v>
      </c>
      <c r="R4645">
        <v>0.895</v>
      </c>
      <c r="S4645">
        <v>47613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0</v>
      </c>
      <c r="O4646">
        <v>16000</v>
      </c>
      <c r="P4646">
        <v>1866.229971457361</v>
      </c>
      <c r="Q4646">
        <v>1408.283540810353</v>
      </c>
      <c r="R4646">
        <v>0.8742288239844065</v>
      </c>
      <c r="S4646">
        <v>39378.77002854264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15680.00000000001</v>
      </c>
      <c r="O4647">
        <v>-7.275957614183426E-12</v>
      </c>
      <c r="P4647">
        <v>1246.205109218808</v>
      </c>
      <c r="Q4647">
        <v>1.983897267534758</v>
      </c>
      <c r="R4647">
        <v>0.8861590166369577</v>
      </c>
      <c r="S4647">
        <v>24975.79489078119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-7.275957614183426E-12</v>
      </c>
      <c r="P4648">
        <v>0</v>
      </c>
      <c r="Q4648">
        <v>1.983897267534758</v>
      </c>
      <c r="R4648">
        <v>0.895</v>
      </c>
      <c r="S4648">
        <v>43298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0</v>
      </c>
      <c r="O4649">
        <v>-7.275957614183426E-12</v>
      </c>
      <c r="P4649">
        <v>0</v>
      </c>
      <c r="Q4649">
        <v>1.983897267534758</v>
      </c>
      <c r="R4649">
        <v>0.895</v>
      </c>
      <c r="S4649">
        <v>44119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-7.275957614183426E-12</v>
      </c>
      <c r="P4650">
        <v>0</v>
      </c>
      <c r="Q4650">
        <v>1.983897267534758</v>
      </c>
      <c r="R4650">
        <v>0.895</v>
      </c>
      <c r="S4650">
        <v>44530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-2.634077784226647E-12</v>
      </c>
      <c r="O4651">
        <v>-3.637978807091713E-12</v>
      </c>
      <c r="P4651">
        <v>-9.201683187314132E-13</v>
      </c>
      <c r="Q4651">
        <v>1.983897267535667</v>
      </c>
      <c r="R4651">
        <v>0.895</v>
      </c>
      <c r="S4651">
        <v>47289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1.020408163265306E-12</v>
      </c>
      <c r="O4652">
        <v>-3.637978807091713E-12</v>
      </c>
      <c r="P4652">
        <v>-9.201683187314136E-13</v>
      </c>
      <c r="Q4652">
        <v>1.983897267536577</v>
      </c>
      <c r="R4652">
        <v>0.895</v>
      </c>
      <c r="S4652">
        <v>46922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-1766.972094960421</v>
      </c>
      <c r="O4653">
        <v>1731.632653061206</v>
      </c>
      <c r="P4653">
        <v>-9.201683187314136E-13</v>
      </c>
      <c r="Q4653">
        <v>1.983897267537486</v>
      </c>
      <c r="R4653">
        <v>0.895</v>
      </c>
      <c r="S4653">
        <v>49768.97209496042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350.9999999999988</v>
      </c>
      <c r="O4654">
        <v>1373.469387755085</v>
      </c>
      <c r="P4654">
        <v>0</v>
      </c>
      <c r="Q4654">
        <v>1.983897267537486</v>
      </c>
      <c r="R4654">
        <v>0.895</v>
      </c>
      <c r="S4654">
        <v>47613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1345.999999999991</v>
      </c>
      <c r="O4655">
        <v>-1.091393642127514E-11</v>
      </c>
      <c r="P4655">
        <v>5.6856998273044E-12</v>
      </c>
      <c r="Q4655">
        <v>1.98389726753112</v>
      </c>
      <c r="R4655">
        <v>0.895</v>
      </c>
      <c r="S4655">
        <v>47613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-1.091393642127514E-11</v>
      </c>
      <c r="P4656">
        <v>-6.259142618128332E-13</v>
      </c>
      <c r="Q4656">
        <v>1.983897267531574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-7.275957614183426E-12</v>
      </c>
      <c r="P4657">
        <v>-6.259142618128327E-13</v>
      </c>
      <c r="Q4657">
        <v>1.983897267532029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-6.259142618128335E-13</v>
      </c>
      <c r="Q4658">
        <v>1.983897267532484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1.983897267532484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1.983897267532484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-1000</v>
      </c>
      <c r="Q4661">
        <v>896.9838972675326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-16000</v>
      </c>
      <c r="O4662">
        <v>15679.99999999999</v>
      </c>
      <c r="P4662">
        <v>-2000</v>
      </c>
      <c r="Q4662">
        <v>2642.233897267533</v>
      </c>
      <c r="R4662">
        <v>0.872625</v>
      </c>
      <c r="S4662">
        <v>71052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-326.5306122449083</v>
      </c>
      <c r="O4663">
        <v>16000</v>
      </c>
      <c r="P4663">
        <v>-1000</v>
      </c>
      <c r="Q4663">
        <v>3537.233897267533</v>
      </c>
      <c r="R4663">
        <v>0.895</v>
      </c>
      <c r="S4663">
        <v>51068.53061224491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16000</v>
      </c>
      <c r="P4664">
        <v>-517.0570980251028</v>
      </c>
      <c r="Q4664">
        <v>4000</v>
      </c>
      <c r="R4664">
        <v>0.895</v>
      </c>
      <c r="S4664">
        <v>54304.0570980251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1.782609615474939E-12</v>
      </c>
      <c r="O4665">
        <v>16000</v>
      </c>
      <c r="P4665">
        <v>0</v>
      </c>
      <c r="Q4665">
        <v>4000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1477.740997896196</v>
      </c>
      <c r="O4666">
        <v>14492.1010225549</v>
      </c>
      <c r="P4666">
        <v>0</v>
      </c>
      <c r="Q4666">
        <v>4000</v>
      </c>
      <c r="R4666">
        <v>0.895</v>
      </c>
      <c r="S4666">
        <v>45625.2590021038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560.7252933447899</v>
      </c>
      <c r="O4667">
        <v>13919.93235587654</v>
      </c>
      <c r="P4667">
        <v>409.0157045514013</v>
      </c>
      <c r="Q4667">
        <v>3542.99921279173</v>
      </c>
      <c r="R4667">
        <v>0.895</v>
      </c>
      <c r="S4667">
        <v>45625.2590021038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-429.259002103804</v>
      </c>
      <c r="O4668">
        <v>14340.60617793827</v>
      </c>
      <c r="P4668">
        <v>0</v>
      </c>
      <c r="Q4668">
        <v>3542.99921279173</v>
      </c>
      <c r="R4668">
        <v>0.895</v>
      </c>
      <c r="S4668">
        <v>45625.2590021038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-1693.259002103804</v>
      </c>
      <c r="O4669">
        <v>16000</v>
      </c>
      <c r="P4669">
        <v>0</v>
      </c>
      <c r="Q4669">
        <v>3542.99921279173</v>
      </c>
      <c r="R4669">
        <v>0.895</v>
      </c>
      <c r="S4669">
        <v>45625.2590021038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0</v>
      </c>
      <c r="O4670">
        <v>16000</v>
      </c>
      <c r="P4670">
        <v>1866.229971457361</v>
      </c>
      <c r="Q4670">
        <v>1408.283540810354</v>
      </c>
      <c r="R4670">
        <v>0.8742288239844065</v>
      </c>
      <c r="S4670">
        <v>42413.77002854264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15680</v>
      </c>
      <c r="O4671">
        <v>0</v>
      </c>
      <c r="P4671">
        <v>1246.205109218808</v>
      </c>
      <c r="Q4671">
        <v>1.983897267535667</v>
      </c>
      <c r="R4671">
        <v>0.8861590166369577</v>
      </c>
      <c r="S4671">
        <v>27686.79489078119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0</v>
      </c>
      <c r="P4672">
        <v>0</v>
      </c>
      <c r="Q4672">
        <v>1.983897267535667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0</v>
      </c>
      <c r="P4673">
        <v>-9.240302566592294E-13</v>
      </c>
      <c r="Q4673">
        <v>1.983897267536577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0</v>
      </c>
      <c r="P4674">
        <v>-9.240302566592294E-13</v>
      </c>
      <c r="Q4674">
        <v>1.983897267537486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0</v>
      </c>
      <c r="O4675">
        <v>0</v>
      </c>
      <c r="P4675">
        <v>-9.201683187314132E-13</v>
      </c>
      <c r="Q4675">
        <v>1.983897267538396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-3.712223272542564E-12</v>
      </c>
      <c r="O4676">
        <v>3.637978807091713E-12</v>
      </c>
      <c r="P4676">
        <v>0</v>
      </c>
      <c r="Q4676">
        <v>1.983897267538396</v>
      </c>
      <c r="R4676">
        <v>0.895</v>
      </c>
      <c r="S4676">
        <v>45534.00000000001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-4774.554347972075</v>
      </c>
      <c r="O4677">
        <v>4679.063261012634</v>
      </c>
      <c r="P4677">
        <v>0</v>
      </c>
      <c r="Q4677">
        <v>1.983897267538396</v>
      </c>
      <c r="R4677">
        <v>0.895</v>
      </c>
      <c r="S4677">
        <v>50507.55434797207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785.7409978961959</v>
      </c>
      <c r="O4678">
        <v>3877.286732547131</v>
      </c>
      <c r="P4678">
        <v>0</v>
      </c>
      <c r="Q4678">
        <v>1.983897267538396</v>
      </c>
      <c r="R4678">
        <v>0.895</v>
      </c>
      <c r="S4678">
        <v>45625.2590021038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3799.740997896188</v>
      </c>
      <c r="O4679">
        <v>0</v>
      </c>
      <c r="P4679">
        <v>5.693423703160033E-12</v>
      </c>
      <c r="Q4679">
        <v>1.983897267532029</v>
      </c>
      <c r="R4679">
        <v>0.895</v>
      </c>
      <c r="S4679">
        <v>45625.2590021038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0</v>
      </c>
      <c r="P4680">
        <v>0</v>
      </c>
      <c r="Q4680">
        <v>1.983897267532029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0</v>
      </c>
      <c r="P4681">
        <v>-6.259142618128332E-13</v>
      </c>
      <c r="Q4681">
        <v>1.983897267532484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0</v>
      </c>
      <c r="P4682">
        <v>-6.259142618128327E-13</v>
      </c>
      <c r="Q4682">
        <v>1.983897267532939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1.983897267532939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-1000</v>
      </c>
      <c r="Q4684">
        <v>896.9838972675331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-326.5306122449009</v>
      </c>
      <c r="O4685">
        <v>320.0000000000018</v>
      </c>
      <c r="P4685">
        <v>-1000</v>
      </c>
      <c r="Q4685">
        <v>1791.983897267533</v>
      </c>
      <c r="R4685">
        <v>0.895</v>
      </c>
      <c r="S4685">
        <v>49743.5306122449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-16000</v>
      </c>
      <c r="O4686">
        <v>16000</v>
      </c>
      <c r="P4686">
        <v>-1000</v>
      </c>
      <c r="Q4686">
        <v>2686.983897267533</v>
      </c>
      <c r="R4686">
        <v>0.895</v>
      </c>
      <c r="S4686">
        <v>68484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16000</v>
      </c>
      <c r="P4687">
        <v>-1000</v>
      </c>
      <c r="Q4687">
        <v>3581.983897267533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16000</v>
      </c>
      <c r="P4688">
        <v>-467.0570980251026</v>
      </c>
      <c r="Q4688">
        <v>4000</v>
      </c>
      <c r="R4688">
        <v>0.895</v>
      </c>
      <c r="S4688">
        <v>53705.0570980251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1.782609615474939E-12</v>
      </c>
      <c r="O4689">
        <v>16000</v>
      </c>
      <c r="P4689">
        <v>0</v>
      </c>
      <c r="Q4689">
        <v>4000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657.1920021911794</v>
      </c>
      <c r="O4690">
        <v>15329.39591613145</v>
      </c>
      <c r="P4690">
        <v>0</v>
      </c>
      <c r="Q4690">
        <v>4000</v>
      </c>
      <c r="R4690">
        <v>0.895</v>
      </c>
      <c r="S4690">
        <v>46238.80799780881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1018.521598904412</v>
      </c>
      <c r="O4691">
        <v>14290.08816214735</v>
      </c>
      <c r="P4691">
        <v>188.6704032867631</v>
      </c>
      <c r="Q4691">
        <v>3789.195080126522</v>
      </c>
      <c r="R4691">
        <v>0.895</v>
      </c>
      <c r="S4691">
        <v>46238.80799780882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0</v>
      </c>
      <c r="O4692">
        <v>14290.08816214735</v>
      </c>
      <c r="P4692">
        <v>144.1532990734605</v>
      </c>
      <c r="Q4692">
        <v>3628.129941496957</v>
      </c>
      <c r="R4692">
        <v>0.895</v>
      </c>
      <c r="S4692">
        <v>46198.84670092654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0</v>
      </c>
      <c r="O4693">
        <v>14290.08816214735</v>
      </c>
      <c r="P4693">
        <v>76.19200219117904</v>
      </c>
      <c r="Q4693">
        <v>3542.999212791729</v>
      </c>
      <c r="R4693">
        <v>0.895</v>
      </c>
      <c r="S4693">
        <v>46238.80799780882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-1744.807997808821</v>
      </c>
      <c r="O4694">
        <v>16000</v>
      </c>
      <c r="P4694">
        <v>0</v>
      </c>
      <c r="Q4694">
        <v>3542.999212791729</v>
      </c>
      <c r="R4694">
        <v>0.895</v>
      </c>
      <c r="S4694">
        <v>46238.80799780881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15680</v>
      </c>
      <c r="O4695">
        <v>0</v>
      </c>
      <c r="P4695">
        <v>1866.229971457361</v>
      </c>
      <c r="Q4695">
        <v>1408.283540810353</v>
      </c>
      <c r="R4695">
        <v>0.8742288239844066</v>
      </c>
      <c r="S4695">
        <v>27892.77002854264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0</v>
      </c>
      <c r="O4696">
        <v>0</v>
      </c>
      <c r="P4696">
        <v>1246.205109218808</v>
      </c>
      <c r="Q4696">
        <v>1.983897267535667</v>
      </c>
      <c r="R4696">
        <v>0.886159016636958</v>
      </c>
      <c r="S4696">
        <v>43776.7948907812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-848.8079978088208</v>
      </c>
      <c r="O4697">
        <v>831.8318378526419</v>
      </c>
      <c r="P4697">
        <v>5.276455604888798E-13</v>
      </c>
      <c r="Q4697">
        <v>1.983897267535212</v>
      </c>
      <c r="R4697">
        <v>0.895</v>
      </c>
      <c r="S4697">
        <v>46238.80799780882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-752.8079978088208</v>
      </c>
      <c r="O4698">
        <v>1569.583675705289</v>
      </c>
      <c r="P4698">
        <v>-6.313164300642203E-13</v>
      </c>
      <c r="Q4698">
        <v>1.983897267535667</v>
      </c>
      <c r="R4698">
        <v>0.895</v>
      </c>
      <c r="S4698">
        <v>46238.80799780881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1538.192002191179</v>
      </c>
      <c r="O4699">
        <v>3.637978807091713E-12</v>
      </c>
      <c r="P4699">
        <v>-4.183300132670376E-13</v>
      </c>
      <c r="Q4699">
        <v>1.983897267536122</v>
      </c>
      <c r="R4699">
        <v>0.895</v>
      </c>
      <c r="S4699">
        <v>46238.80799780882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0</v>
      </c>
      <c r="O4700">
        <v>3.637978807091713E-12</v>
      </c>
      <c r="P4700">
        <v>-9.201683187314136E-13</v>
      </c>
      <c r="Q4700">
        <v>1.983897267537031</v>
      </c>
      <c r="R4700">
        <v>0.895</v>
      </c>
      <c r="S4700">
        <v>46074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-7718.01749727442</v>
      </c>
      <c r="O4701">
        <v>7563.657147328933</v>
      </c>
      <c r="P4701">
        <v>-9.201683187314136E-13</v>
      </c>
      <c r="Q4701">
        <v>1.983897267537941</v>
      </c>
      <c r="R4701">
        <v>0.895</v>
      </c>
      <c r="S4701">
        <v>60678.01749727442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4838.192002191179</v>
      </c>
      <c r="O4702">
        <v>2626.726532848137</v>
      </c>
      <c r="P4702">
        <v>0</v>
      </c>
      <c r="Q4702">
        <v>1.983897267537941</v>
      </c>
      <c r="R4702">
        <v>0.895</v>
      </c>
      <c r="S4702">
        <v>46238.80799780882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2574.192002191179</v>
      </c>
      <c r="O4703">
        <v>-3.637978807091713E-12</v>
      </c>
      <c r="P4703">
        <v>1.840336637462827E-12</v>
      </c>
      <c r="Q4703">
        <v>1.983897267535667</v>
      </c>
      <c r="R4703">
        <v>0.895</v>
      </c>
      <c r="S4703">
        <v>46238.80799780882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-3.637978807091713E-12</v>
      </c>
      <c r="P4704">
        <v>0</v>
      </c>
      <c r="Q4704">
        <v>1.983897267535667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-3.637978807091713E-12</v>
      </c>
      <c r="P4705">
        <v>0</v>
      </c>
      <c r="Q4705">
        <v>1.983897267535667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-3.637978807091713E-12</v>
      </c>
      <c r="P4706">
        <v>0</v>
      </c>
      <c r="Q4706">
        <v>1.983897267535667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-4.637978807091713E-12</v>
      </c>
      <c r="P4707">
        <v>0</v>
      </c>
      <c r="Q4707">
        <v>1.983897267535667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-4.637978807091713E-12</v>
      </c>
      <c r="P4708">
        <v>-1000</v>
      </c>
      <c r="Q4708">
        <v>896.9838972675358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-326.5306122449045</v>
      </c>
      <c r="O4709">
        <v>320.0000000000018</v>
      </c>
      <c r="P4709">
        <v>-1000</v>
      </c>
      <c r="Q4709">
        <v>1791.983897267536</v>
      </c>
      <c r="R4709">
        <v>0.895</v>
      </c>
      <c r="S4709">
        <v>50852.5306122449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-16000</v>
      </c>
      <c r="O4710">
        <v>16000</v>
      </c>
      <c r="P4710">
        <v>-1491.639050552736</v>
      </c>
      <c r="Q4710">
        <v>3105</v>
      </c>
      <c r="R4710">
        <v>0.8802505554181608</v>
      </c>
      <c r="S4710">
        <v>66233.63905055274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16000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16000</v>
      </c>
      <c r="P4712">
        <v>0</v>
      </c>
      <c r="Q4712">
        <v>4000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1.782609615474939E-12</v>
      </c>
      <c r="O4713">
        <v>16000</v>
      </c>
      <c r="P4713">
        <v>0</v>
      </c>
      <c r="Q4713">
        <v>4000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1067.789430728419</v>
      </c>
      <c r="O4714">
        <v>14910.41894823631</v>
      </c>
      <c r="P4714">
        <v>0</v>
      </c>
      <c r="Q4714">
        <v>4000</v>
      </c>
      <c r="R4714">
        <v>0.895</v>
      </c>
      <c r="S4714">
        <v>49293.21056927158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-249.2105692715807</v>
      </c>
      <c r="O4715">
        <v>15154.64530612245</v>
      </c>
      <c r="P4715">
        <v>-9.240302566592294E-13</v>
      </c>
      <c r="Q4715">
        <v>4000</v>
      </c>
      <c r="R4715">
        <v>0.895</v>
      </c>
      <c r="S4715">
        <v>49293.21056927158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1111.004461456859</v>
      </c>
      <c r="O4716">
        <v>14020.9672842277</v>
      </c>
      <c r="P4716">
        <v>409.0157045514017</v>
      </c>
      <c r="Q4716">
        <v>3542.999212791731</v>
      </c>
      <c r="R4716">
        <v>0.895</v>
      </c>
      <c r="S4716">
        <v>46664.97983399173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-396.2105692715807</v>
      </c>
      <c r="O4717">
        <v>14409.25364211385</v>
      </c>
      <c r="P4717">
        <v>0</v>
      </c>
      <c r="Q4717">
        <v>3542.999212791731</v>
      </c>
      <c r="R4717">
        <v>0.895</v>
      </c>
      <c r="S4717">
        <v>49293.21056927158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-1623.21056927158</v>
      </c>
      <c r="O4718">
        <v>16000</v>
      </c>
      <c r="P4718">
        <v>0</v>
      </c>
      <c r="Q4718">
        <v>3542.999212791731</v>
      </c>
      <c r="R4718">
        <v>0.895</v>
      </c>
      <c r="S4718">
        <v>49293.21056927158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15680</v>
      </c>
      <c r="O4719">
        <v>0</v>
      </c>
      <c r="P4719">
        <v>1866.229971457361</v>
      </c>
      <c r="Q4719">
        <v>1408.283540810354</v>
      </c>
      <c r="R4719">
        <v>0.8742288239844065</v>
      </c>
      <c r="S4719">
        <v>31113.77002854264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0</v>
      </c>
      <c r="O4720">
        <v>0</v>
      </c>
      <c r="P4720">
        <v>1246.205109218808</v>
      </c>
      <c r="Q4720">
        <v>1.983897267535667</v>
      </c>
      <c r="R4720">
        <v>0.8861590166369577</v>
      </c>
      <c r="S4720">
        <v>47095.7948907812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752.846357886152</v>
      </c>
      <c r="P4721">
        <v>3.965009921686883E-13</v>
      </c>
      <c r="Q4721">
        <v>1.983897267535212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7.275957614183426E-12</v>
      </c>
      <c r="P4722">
        <v>0</v>
      </c>
      <c r="Q4722">
        <v>1.983897267535212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1.798108147637804E-11</v>
      </c>
      <c r="O4723">
        <v>-1.091393642127514E-11</v>
      </c>
      <c r="P4723">
        <v>0</v>
      </c>
      <c r="Q4723">
        <v>1.983897267535212</v>
      </c>
      <c r="R4723">
        <v>0.895</v>
      </c>
      <c r="S4723">
        <v>45596.99999999999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-1.856111636271279E-12</v>
      </c>
      <c r="O4724">
        <v>-7.275957614183426E-12</v>
      </c>
      <c r="P4724">
        <v>-9.201683187314136E-13</v>
      </c>
      <c r="Q4724">
        <v>1.983897267536122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2.590910840809677E-12</v>
      </c>
      <c r="O4725">
        <v>-7.275957614183426E-12</v>
      </c>
      <c r="P4725">
        <v>-9.201683187314136E-13</v>
      </c>
      <c r="Q4725">
        <v>1.983897267537031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-7.275957614183426E-12</v>
      </c>
      <c r="P4726">
        <v>-9.240302566592294E-13</v>
      </c>
      <c r="Q4726">
        <v>1.983897267537941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-1.856111636271282E-12</v>
      </c>
      <c r="O4727">
        <v>-3.637978807091713E-12</v>
      </c>
      <c r="P4727">
        <v>-9.201683187314132E-13</v>
      </c>
      <c r="Q4727">
        <v>1.98389726753885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0</v>
      </c>
      <c r="P4728">
        <v>-9.201683187314136E-13</v>
      </c>
      <c r="Q4728">
        <v>1.98389726753976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0</v>
      </c>
      <c r="P4729">
        <v>-9.201683187314136E-13</v>
      </c>
      <c r="Q4729">
        <v>1.983897267540669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3.637978807091713E-12</v>
      </c>
      <c r="P4730">
        <v>-469.2737430167456</v>
      </c>
      <c r="Q4730">
        <v>421.9838972675284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3.637978807091713E-12</v>
      </c>
      <c r="P4731">
        <v>0</v>
      </c>
      <c r="Q4731">
        <v>421.9838972675284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3.637978807091713E-12</v>
      </c>
      <c r="P4732">
        <v>0</v>
      </c>
      <c r="Q4732">
        <v>421.9838972675284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3.637978807091713E-12</v>
      </c>
      <c r="P4733">
        <v>-997.7833550083471</v>
      </c>
      <c r="Q4733">
        <v>1314.999999999999</v>
      </c>
      <c r="R4733">
        <v>0.895</v>
      </c>
      <c r="S4733">
        <v>45194.78335500835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-326.5306122448943</v>
      </c>
      <c r="O4734">
        <v>320</v>
      </c>
      <c r="P4734">
        <v>-1000</v>
      </c>
      <c r="Q4734">
        <v>2209.999999999999</v>
      </c>
      <c r="R4734">
        <v>0.895</v>
      </c>
      <c r="S4734">
        <v>44156.5306122449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-16000</v>
      </c>
      <c r="O4735">
        <v>16000</v>
      </c>
      <c r="P4735">
        <v>-1000</v>
      </c>
      <c r="Q4735">
        <v>3104.999999999999</v>
      </c>
      <c r="R4735">
        <v>0.895</v>
      </c>
      <c r="S4735">
        <v>59843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16000</v>
      </c>
      <c r="P4736">
        <v>-1000</v>
      </c>
      <c r="Q4736">
        <v>3999.999999999999</v>
      </c>
      <c r="R4736">
        <v>0.895</v>
      </c>
      <c r="S4736">
        <v>43334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16000</v>
      </c>
      <c r="P4737">
        <v>0</v>
      </c>
      <c r="Q4737">
        <v>3999.999999999999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16000</v>
      </c>
      <c r="P4738">
        <v>0</v>
      </c>
      <c r="Q4738">
        <v>3999.999999999999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16000</v>
      </c>
      <c r="P4739">
        <v>580</v>
      </c>
      <c r="Q4739">
        <v>3351.955307262569</v>
      </c>
      <c r="R4739">
        <v>0.895</v>
      </c>
      <c r="S4739">
        <v>40197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15680</v>
      </c>
      <c r="O4740">
        <v>0</v>
      </c>
      <c r="P4740">
        <v>1000</v>
      </c>
      <c r="Q4740">
        <v>2234.636871508379</v>
      </c>
      <c r="R4740">
        <v>0.895</v>
      </c>
      <c r="S4740">
        <v>23370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1000</v>
      </c>
      <c r="Q4741">
        <v>1117.318435754189</v>
      </c>
      <c r="R4741">
        <v>0.895</v>
      </c>
      <c r="S4741">
        <v>37441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1000</v>
      </c>
      <c r="Q4742">
        <v>-9.094947017729282E-13</v>
      </c>
      <c r="R4742">
        <v>0.895</v>
      </c>
      <c r="S4742">
        <v>37478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39323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49408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-1.734166076818185E-12</v>
      </c>
      <c r="Q4755">
        <v>1.028121026515546E-12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2.056242053031092E-12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895.0000000000032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-16000</v>
      </c>
      <c r="O4758">
        <v>15680</v>
      </c>
      <c r="P4758">
        <v>-1000.000000000001</v>
      </c>
      <c r="Q4758">
        <v>1790.000000000004</v>
      </c>
      <c r="R4758">
        <v>0.895</v>
      </c>
      <c r="S4758">
        <v>71467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-326.530612244912</v>
      </c>
      <c r="O4759">
        <v>16000.00000000001</v>
      </c>
      <c r="P4759">
        <v>-1493.972361070265</v>
      </c>
      <c r="Q4759">
        <v>3104.999999999998</v>
      </c>
      <c r="R4759">
        <v>0.8802037000590437</v>
      </c>
      <c r="S4759">
        <v>57260.50297331518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16000.00000000001</v>
      </c>
      <c r="P4760">
        <v>-1000.000000000001</v>
      </c>
      <c r="Q4760">
        <v>3999.999999999999</v>
      </c>
      <c r="R4760">
        <v>0.895</v>
      </c>
      <c r="S4760">
        <v>54944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1.782609615474939E-12</v>
      </c>
      <c r="O4761">
        <v>16000.00000000001</v>
      </c>
      <c r="P4761">
        <v>-9.201683187314136E-13</v>
      </c>
      <c r="Q4761">
        <v>4000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1.782609615474939E-12</v>
      </c>
      <c r="O4762">
        <v>16000.00000000001</v>
      </c>
      <c r="P4762">
        <v>0</v>
      </c>
      <c r="Q4762">
        <v>4000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1.782609615474939E-12</v>
      </c>
      <c r="O4763">
        <v>16000.00000000001</v>
      </c>
      <c r="P4763">
        <v>0</v>
      </c>
      <c r="Q4763">
        <v>4000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1.782609615474939E-12</v>
      </c>
      <c r="O4764">
        <v>16000.00000000001</v>
      </c>
      <c r="P4764">
        <v>0</v>
      </c>
      <c r="Q4764">
        <v>4000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1.782609615474939E-12</v>
      </c>
      <c r="O4765">
        <v>16000</v>
      </c>
      <c r="P4765">
        <v>0</v>
      </c>
      <c r="Q4765">
        <v>4000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1.782609615474939E-12</v>
      </c>
      <c r="O4766">
        <v>16000</v>
      </c>
      <c r="P4766">
        <v>1000</v>
      </c>
      <c r="Q4766">
        <v>2882.68156424581</v>
      </c>
      <c r="R4766">
        <v>0.895</v>
      </c>
      <c r="S4766">
        <v>44283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16000</v>
      </c>
      <c r="P4767">
        <v>0</v>
      </c>
      <c r="Q4767">
        <v>2882.68156424581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15680.00000000001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27168.99999999999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-3.637978807091713E-12</v>
      </c>
      <c r="P4769">
        <v>580</v>
      </c>
      <c r="Q4769">
        <v>1117.31843575419</v>
      </c>
      <c r="R4769">
        <v>0.895</v>
      </c>
      <c r="S4769">
        <v>43076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42475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-3.637978807091713E-12</v>
      </c>
      <c r="P4774">
        <v>-9.201683187314136E-13</v>
      </c>
      <c r="Q4774">
        <v>9.094947017729282E-13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-1.856111636271282E-12</v>
      </c>
      <c r="O4775">
        <v>-1.818989403545856E-12</v>
      </c>
      <c r="P4775">
        <v>0</v>
      </c>
      <c r="Q4775">
        <v>9.094947017729282E-13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-1.856111636271282E-12</v>
      </c>
      <c r="O4777">
        <v>0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0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-1.999999999999999E-12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-1.999999999999999E-12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-9.999999999999994E-13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-16000</v>
      </c>
      <c r="O4782">
        <v>15680</v>
      </c>
      <c r="P4782">
        <v>-1493.972361070271</v>
      </c>
      <c r="Q4782">
        <v>2209.999999999999</v>
      </c>
      <c r="R4782">
        <v>0.8802037000590436</v>
      </c>
      <c r="S4782">
        <v>72568.97236107028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-326.5306122449008</v>
      </c>
      <c r="O4783">
        <v>16000</v>
      </c>
      <c r="P4783">
        <v>-1000</v>
      </c>
      <c r="Q4783">
        <v>3104.999999999999</v>
      </c>
      <c r="R4783">
        <v>0.895</v>
      </c>
      <c r="S4783">
        <v>56277.5306122449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16000</v>
      </c>
      <c r="P4784">
        <v>-1000</v>
      </c>
      <c r="Q4784">
        <v>3999.999999999999</v>
      </c>
      <c r="R4784">
        <v>0.895</v>
      </c>
      <c r="S4784">
        <v>49533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1.782609615474939E-12</v>
      </c>
      <c r="O4785">
        <v>16000</v>
      </c>
      <c r="P4785">
        <v>0</v>
      </c>
      <c r="Q4785">
        <v>3999.999999999999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-6.58404526466447E-13</v>
      </c>
      <c r="O4786">
        <v>16000</v>
      </c>
      <c r="P4786">
        <v>-1.049156546561528E-12</v>
      </c>
      <c r="Q4786">
        <v>4000</v>
      </c>
      <c r="R4786">
        <v>0.895</v>
      </c>
      <c r="S4786">
        <v>46646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0</v>
      </c>
      <c r="O4787">
        <v>16000</v>
      </c>
      <c r="P4787">
        <v>1.046114573167557E-12</v>
      </c>
      <c r="Q4787">
        <v>3999.999999999999</v>
      </c>
      <c r="R4787">
        <v>0.895</v>
      </c>
      <c r="S4787">
        <v>45316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15680</v>
      </c>
      <c r="O4788">
        <v>-1.818989403545856E-12</v>
      </c>
      <c r="P4788">
        <v>1998.8783223604</v>
      </c>
      <c r="Q4788">
        <v>1709.383112093848</v>
      </c>
      <c r="R4788">
        <v>0.8726375558103789</v>
      </c>
      <c r="S4788">
        <v>26806.1216776396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-5169.100778412017</v>
      </c>
      <c r="O4789">
        <v>5065.718762843777</v>
      </c>
      <c r="P4789">
        <v>269.385861495571</v>
      </c>
      <c r="Q4789">
        <v>1408.393322713323</v>
      </c>
      <c r="R4789">
        <v>0.895</v>
      </c>
      <c r="S4789">
        <v>47627.71491691645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-5732.71491691645</v>
      </c>
      <c r="O4790">
        <v>10683.77938142189</v>
      </c>
      <c r="P4790">
        <v>0</v>
      </c>
      <c r="Q4790">
        <v>1408.393322713323</v>
      </c>
      <c r="R4790">
        <v>0.895</v>
      </c>
      <c r="S4790">
        <v>47627.71491691645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-5424.714916916439</v>
      </c>
      <c r="O4791">
        <v>16000.00000000001</v>
      </c>
      <c r="P4791">
        <v>0</v>
      </c>
      <c r="Q4791">
        <v>1408.393322713323</v>
      </c>
      <c r="R4791">
        <v>0.895</v>
      </c>
      <c r="S4791">
        <v>47627.71491691644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15680.00000000001</v>
      </c>
      <c r="O4792">
        <v>-3.637978807091713E-12</v>
      </c>
      <c r="P4792">
        <v>1246.205109218808</v>
      </c>
      <c r="Q4792">
        <v>2.093679170503947</v>
      </c>
      <c r="R4792">
        <v>0.8861590166369577</v>
      </c>
      <c r="S4792">
        <v>25548.79489078118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-3900.714916916448</v>
      </c>
      <c r="O4793">
        <v>3822.700618578114</v>
      </c>
      <c r="P4793">
        <v>0</v>
      </c>
      <c r="Q4793">
        <v>2.093679170503947</v>
      </c>
      <c r="R4793">
        <v>0.895</v>
      </c>
      <c r="S4793">
        <v>47627.71491691645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-5083.714916916444</v>
      </c>
      <c r="O4794">
        <v>8804.741237156231</v>
      </c>
      <c r="P4794">
        <v>0</v>
      </c>
      <c r="Q4794">
        <v>2.093679170503947</v>
      </c>
      <c r="R4794">
        <v>0.895</v>
      </c>
      <c r="S4794">
        <v>47627.71491691645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8628.646412413107</v>
      </c>
      <c r="O4795">
        <v>0</v>
      </c>
      <c r="P4795">
        <v>0</v>
      </c>
      <c r="Q4795">
        <v>2.093679170503947</v>
      </c>
      <c r="R4795">
        <v>0.895</v>
      </c>
      <c r="S4795">
        <v>35658.35358758689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0</v>
      </c>
      <c r="P4796">
        <v>0</v>
      </c>
      <c r="Q4796">
        <v>2.093679170503947</v>
      </c>
      <c r="R4796">
        <v>0.895</v>
      </c>
      <c r="S4796">
        <v>44742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6.285883285664418E-12</v>
      </c>
      <c r="O4797">
        <v>-7.275957614183426E-12</v>
      </c>
      <c r="P4797">
        <v>0</v>
      </c>
      <c r="Q4797">
        <v>2.093679170503947</v>
      </c>
      <c r="R4797">
        <v>0.895</v>
      </c>
      <c r="S4797">
        <v>44791.99999999999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0</v>
      </c>
      <c r="O4798">
        <v>-7.275957614183426E-12</v>
      </c>
      <c r="P4798">
        <v>-9.240302566592294E-13</v>
      </c>
      <c r="Q4798">
        <v>2.093679170504856</v>
      </c>
      <c r="R4798">
        <v>0.895</v>
      </c>
      <c r="S4798">
        <v>45626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0</v>
      </c>
      <c r="O4799">
        <v>-7.275957614183426E-12</v>
      </c>
      <c r="P4799">
        <v>0</v>
      </c>
      <c r="Q4799">
        <v>2.093679170504856</v>
      </c>
      <c r="R4799">
        <v>0.895</v>
      </c>
      <c r="S4799">
        <v>46873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0</v>
      </c>
      <c r="Q4800">
        <v>2.093679170504856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-7.275957614183426E-12</v>
      </c>
      <c r="P4801">
        <v>0</v>
      </c>
      <c r="Q4801">
        <v>2.093679170504856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-3.712223272542564E-12</v>
      </c>
      <c r="O4802">
        <v>0</v>
      </c>
      <c r="P4802">
        <v>0</v>
      </c>
      <c r="Q4802">
        <v>2.093679170504856</v>
      </c>
      <c r="R4802">
        <v>0.895</v>
      </c>
      <c r="S4802">
        <v>52815.00000000001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2.093679170504856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2.093679170504856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-326.5306122449009</v>
      </c>
      <c r="O4805">
        <v>320.0000000000018</v>
      </c>
      <c r="P4805">
        <v>-1000</v>
      </c>
      <c r="Q4805">
        <v>897.093679170505</v>
      </c>
      <c r="R4805">
        <v>0.895</v>
      </c>
      <c r="S4805">
        <v>51551.5306122449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-16000</v>
      </c>
      <c r="O4806">
        <v>16000</v>
      </c>
      <c r="P4806">
        <v>-1491.50993334842</v>
      </c>
      <c r="Q4806">
        <v>2210</v>
      </c>
      <c r="R4806">
        <v>0.88025315250971</v>
      </c>
      <c r="S4806">
        <v>64626.50993334842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16000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16000</v>
      </c>
      <c r="P4808">
        <v>-1000</v>
      </c>
      <c r="Q4808">
        <v>4000</v>
      </c>
      <c r="R4808">
        <v>0.895</v>
      </c>
      <c r="S4808">
        <v>52453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1.782609615474939E-12</v>
      </c>
      <c r="O4809">
        <v>16000</v>
      </c>
      <c r="P4809">
        <v>0</v>
      </c>
      <c r="Q4809">
        <v>4000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5.800348863347714E-14</v>
      </c>
      <c r="O4810">
        <v>16000</v>
      </c>
      <c r="P4810">
        <v>0</v>
      </c>
      <c r="Q4810">
        <v>4000</v>
      </c>
      <c r="R4810">
        <v>0.895</v>
      </c>
      <c r="S4810">
        <v>48562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0</v>
      </c>
      <c r="O4811">
        <v>16000</v>
      </c>
      <c r="P4811">
        <v>-5.245782732807642E-13</v>
      </c>
      <c r="Q4811">
        <v>4000</v>
      </c>
      <c r="R4811">
        <v>0.895</v>
      </c>
      <c r="S4811">
        <v>48667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15680</v>
      </c>
      <c r="O4812">
        <v>-3.637978807091713E-12</v>
      </c>
      <c r="P4812">
        <v>1998.8783223604</v>
      </c>
      <c r="Q4812">
        <v>1709.383112093849</v>
      </c>
      <c r="R4812">
        <v>0.8726375558103789</v>
      </c>
      <c r="S4812">
        <v>29050.1216776396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-4943.100778412007</v>
      </c>
      <c r="O4813">
        <v>4844.238762843763</v>
      </c>
      <c r="P4813">
        <v>269.385861495571</v>
      </c>
      <c r="Q4813">
        <v>1408.393322713323</v>
      </c>
      <c r="R4813">
        <v>0.895</v>
      </c>
      <c r="S4813">
        <v>50991.71491691643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-5857.714916916438</v>
      </c>
      <c r="O4814">
        <v>10584.79938142187</v>
      </c>
      <c r="P4814">
        <v>0</v>
      </c>
      <c r="Q4814">
        <v>1408.393322713323</v>
      </c>
      <c r="R4814">
        <v>0.895</v>
      </c>
      <c r="S4814">
        <v>50991.71491691643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-5525.714916916442</v>
      </c>
      <c r="O4815">
        <v>15999.99999999998</v>
      </c>
      <c r="P4815">
        <v>0</v>
      </c>
      <c r="Q4815">
        <v>1408.393322713323</v>
      </c>
      <c r="R4815">
        <v>0.895</v>
      </c>
      <c r="S4815">
        <v>50991.71491691644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15679.99999999999</v>
      </c>
      <c r="O4816">
        <v>-7.275957614183426E-12</v>
      </c>
      <c r="P4816">
        <v>1246.205109218808</v>
      </c>
      <c r="Q4816">
        <v>2.093679170504402</v>
      </c>
      <c r="R4816">
        <v>0.8861590166369577</v>
      </c>
      <c r="S4816">
        <v>27645.79489078121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-6955.71491691644</v>
      </c>
      <c r="O4817">
        <v>6816.600618578104</v>
      </c>
      <c r="P4817">
        <v>0</v>
      </c>
      <c r="Q4817">
        <v>2.093679170504402</v>
      </c>
      <c r="R4817">
        <v>0.895</v>
      </c>
      <c r="S4817">
        <v>50991.71491691643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-7048.714916916439</v>
      </c>
      <c r="O4818">
        <v>13724.34123715622</v>
      </c>
      <c r="P4818">
        <v>0</v>
      </c>
      <c r="Q4818">
        <v>2.093679170504402</v>
      </c>
      <c r="R4818">
        <v>0.895</v>
      </c>
      <c r="S4818">
        <v>50991.71491691643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13449.8544124131</v>
      </c>
      <c r="O4819">
        <v>0</v>
      </c>
      <c r="P4819">
        <v>0</v>
      </c>
      <c r="Q4819">
        <v>2.093679170504402</v>
      </c>
      <c r="R4819">
        <v>0.895</v>
      </c>
      <c r="S4819">
        <v>30948.14558758691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-3.712223272542564E-12</v>
      </c>
      <c r="O4820">
        <v>7.275957614183426E-12</v>
      </c>
      <c r="P4820">
        <v>-9.201683187314136E-13</v>
      </c>
      <c r="Q4820">
        <v>2.093679170505311</v>
      </c>
      <c r="R4820">
        <v>0.895</v>
      </c>
      <c r="S4820">
        <v>45658.00000000001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4.520524497877301E-12</v>
      </c>
      <c r="O4821">
        <v>0</v>
      </c>
      <c r="P4821">
        <v>0</v>
      </c>
      <c r="Q4821">
        <v>2.093679170505311</v>
      </c>
      <c r="R4821">
        <v>0.895</v>
      </c>
      <c r="S4821">
        <v>44760.99999999999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0</v>
      </c>
      <c r="P4822">
        <v>0</v>
      </c>
      <c r="Q4822">
        <v>2.093679170505311</v>
      </c>
      <c r="R4822">
        <v>0.895</v>
      </c>
      <c r="S4822">
        <v>47184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0</v>
      </c>
      <c r="O4823">
        <v>0</v>
      </c>
      <c r="P4823">
        <v>-9.201683187314132E-13</v>
      </c>
      <c r="Q4823">
        <v>2.093679170506221</v>
      </c>
      <c r="R4823">
        <v>0.895</v>
      </c>
      <c r="S4823">
        <v>47992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0</v>
      </c>
      <c r="P4824">
        <v>0</v>
      </c>
      <c r="Q4824">
        <v>2.093679170506221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0</v>
      </c>
      <c r="P4825">
        <v>0</v>
      </c>
      <c r="Q4825">
        <v>2.093679170506221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2.093679170506221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2.093679170506221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2.093679170506221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-1000</v>
      </c>
      <c r="Q4829">
        <v>897.0936791705063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-16000</v>
      </c>
      <c r="O4830">
        <v>15680</v>
      </c>
      <c r="P4830">
        <v>-1491.509933348419</v>
      </c>
      <c r="Q4830">
        <v>2209.999999999999</v>
      </c>
      <c r="R4830">
        <v>0.88025315250971</v>
      </c>
      <c r="S4830">
        <v>68553.50993334842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-326.5306122449008</v>
      </c>
      <c r="O4831">
        <v>16000</v>
      </c>
      <c r="P4831">
        <v>-1000</v>
      </c>
      <c r="Q4831">
        <v>3104.999999999999</v>
      </c>
      <c r="R4831">
        <v>0.895</v>
      </c>
      <c r="S4831">
        <v>51502.5306122449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16000</v>
      </c>
      <c r="P4832">
        <v>-1000</v>
      </c>
      <c r="Q4832">
        <v>3999.999999999999</v>
      </c>
      <c r="R4832">
        <v>0.895</v>
      </c>
      <c r="S4832">
        <v>52738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1.782609615474939E-12</v>
      </c>
      <c r="O4833">
        <v>16000</v>
      </c>
      <c r="P4833">
        <v>0</v>
      </c>
      <c r="Q4833">
        <v>3999.999999999999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5.800348863347714E-14</v>
      </c>
      <c r="O4834">
        <v>16000</v>
      </c>
      <c r="P4834">
        <v>-5.245782732807642E-13</v>
      </c>
      <c r="Q4834">
        <v>4000</v>
      </c>
      <c r="R4834">
        <v>0.895</v>
      </c>
      <c r="S4834">
        <v>46967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14625.77479274343</v>
      </c>
      <c r="O4835">
        <v>1075.740007404667</v>
      </c>
      <c r="P4835">
        <v>1000</v>
      </c>
      <c r="Q4835">
        <v>2882.68156424581</v>
      </c>
      <c r="R4835">
        <v>0.895</v>
      </c>
      <c r="S4835">
        <v>30229.22520725658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-3189.999999999996</v>
      </c>
      <c r="O4836">
        <v>4201.940007404661</v>
      </c>
      <c r="P4836">
        <v>1000</v>
      </c>
      <c r="Q4836">
        <v>1765.36312849162</v>
      </c>
      <c r="R4836">
        <v>0.895</v>
      </c>
      <c r="S4836">
        <v>46967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-4179.836727138098</v>
      </c>
      <c r="O4837">
        <v>8298.18</v>
      </c>
      <c r="P4837">
        <v>320.8367271380986</v>
      </c>
      <c r="Q4837">
        <v>1406.886338393185</v>
      </c>
      <c r="R4837">
        <v>0.895</v>
      </c>
      <c r="S4837">
        <v>46967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-4005.000000000002</v>
      </c>
      <c r="O4838">
        <v>12223.08</v>
      </c>
      <c r="P4838">
        <v>0</v>
      </c>
      <c r="Q4838">
        <v>1406.886338393185</v>
      </c>
      <c r="R4838">
        <v>0.895</v>
      </c>
      <c r="S4838">
        <v>46967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-3854</v>
      </c>
      <c r="O4839">
        <v>16000</v>
      </c>
      <c r="P4839">
        <v>0</v>
      </c>
      <c r="Q4839">
        <v>1406.886338393185</v>
      </c>
      <c r="R4839">
        <v>0.895</v>
      </c>
      <c r="S4839">
        <v>46967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15680</v>
      </c>
      <c r="O4840">
        <v>0</v>
      </c>
      <c r="P4840">
        <v>1246.205109218807</v>
      </c>
      <c r="Q4840">
        <v>0.586694850368076</v>
      </c>
      <c r="R4840">
        <v>0.886159016636958</v>
      </c>
      <c r="S4840">
        <v>25699.79489078119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-3277.000000000002</v>
      </c>
      <c r="O4841">
        <v>3211.459999999999</v>
      </c>
      <c r="P4841">
        <v>0</v>
      </c>
      <c r="Q4841">
        <v>0.586694850368076</v>
      </c>
      <c r="R4841">
        <v>0.895</v>
      </c>
      <c r="S4841">
        <v>46967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-2075.000000000003</v>
      </c>
      <c r="O4842">
        <v>5244.959999999999</v>
      </c>
      <c r="P4842">
        <v>-6.259142618128333E-13</v>
      </c>
      <c r="Q4842">
        <v>0.5866948503685308</v>
      </c>
      <c r="R4842">
        <v>0.895</v>
      </c>
      <c r="S4842">
        <v>46967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5140.060800000005</v>
      </c>
      <c r="O4843">
        <v>-7.275957614183426E-12</v>
      </c>
      <c r="P4843">
        <v>-4.183300132670376E-13</v>
      </c>
      <c r="Q4843">
        <v>0.5866948503689855</v>
      </c>
      <c r="R4843">
        <v>0.895</v>
      </c>
      <c r="S4843">
        <v>39903.93919999999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0</v>
      </c>
      <c r="O4844">
        <v>-7.275957614183426E-12</v>
      </c>
      <c r="P4844">
        <v>-9.201683187314136E-13</v>
      </c>
      <c r="Q4844">
        <v>0.586694850369895</v>
      </c>
      <c r="R4844">
        <v>0.895</v>
      </c>
      <c r="S4844">
        <v>46297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-2215.743440233222</v>
      </c>
      <c r="O4845">
        <v>2171.428571428551</v>
      </c>
      <c r="P4845">
        <v>-9.201683187314136E-13</v>
      </c>
      <c r="Q4845">
        <v>0.5866948503708045</v>
      </c>
      <c r="R4845">
        <v>0.895</v>
      </c>
      <c r="S4845">
        <v>49308.74344023322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869.999999999998</v>
      </c>
      <c r="O4846">
        <v>1283.673469387737</v>
      </c>
      <c r="P4846">
        <v>0</v>
      </c>
      <c r="Q4846">
        <v>0.5866948503708045</v>
      </c>
      <c r="R4846">
        <v>0.895</v>
      </c>
      <c r="S4846">
        <v>46967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1257.999999999992</v>
      </c>
      <c r="O4847">
        <v>-1.455191522836685E-11</v>
      </c>
      <c r="P4847">
        <v>3.762785565435739E-12</v>
      </c>
      <c r="Q4847">
        <v>0.5866948503667118</v>
      </c>
      <c r="R4847">
        <v>0.895</v>
      </c>
      <c r="S4847">
        <v>46967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-1.455191522836685E-11</v>
      </c>
      <c r="P4848">
        <v>0</v>
      </c>
      <c r="Q4848">
        <v>0.5866948503667118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-1.455191522836685E-11</v>
      </c>
      <c r="P4849">
        <v>0</v>
      </c>
      <c r="Q4849">
        <v>0.5866948503667118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-1.455191522836685E-11</v>
      </c>
      <c r="P4850">
        <v>-6.259142618128335E-13</v>
      </c>
      <c r="Q4850">
        <v>0.5866948503671665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-1.555191522836685E-11</v>
      </c>
      <c r="P4851">
        <v>0</v>
      </c>
      <c r="Q4851">
        <v>0.5866948503671665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-1.555191522836685E-11</v>
      </c>
      <c r="P4852">
        <v>0</v>
      </c>
      <c r="Q4852">
        <v>0.5866948503671665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-326.5306122449157</v>
      </c>
      <c r="O4853">
        <v>320.0000000000018</v>
      </c>
      <c r="P4853">
        <v>-1000</v>
      </c>
      <c r="Q4853">
        <v>895.5866948503673</v>
      </c>
      <c r="R4853">
        <v>0.895</v>
      </c>
      <c r="S4853">
        <v>52679.53061224492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-16000</v>
      </c>
      <c r="O4854">
        <v>16000</v>
      </c>
      <c r="P4854">
        <v>-1493.282334783454</v>
      </c>
      <c r="Q4854">
        <v>2209.999999999999</v>
      </c>
      <c r="R4854">
        <v>0.8802175412730905</v>
      </c>
      <c r="S4854">
        <v>70907.28233478345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16000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16000</v>
      </c>
      <c r="P4856">
        <v>-1000</v>
      </c>
      <c r="Q4856">
        <v>3999.999999999999</v>
      </c>
      <c r="R4856">
        <v>0.895</v>
      </c>
      <c r="S4856">
        <v>54833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1.782609615474939E-12</v>
      </c>
      <c r="O4857">
        <v>16000</v>
      </c>
      <c r="P4857">
        <v>0</v>
      </c>
      <c r="Q4857">
        <v>3999.999999999999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3051.000000000002</v>
      </c>
      <c r="O4858">
        <v>12886.73469387755</v>
      </c>
      <c r="P4858">
        <v>1000</v>
      </c>
      <c r="Q4858">
        <v>2882.681564245809</v>
      </c>
      <c r="R4858">
        <v>0.895</v>
      </c>
      <c r="S4858">
        <v>43986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10986.45</v>
      </c>
      <c r="O4859">
        <v>1676.071428571424</v>
      </c>
      <c r="P4859">
        <v>1000</v>
      </c>
      <c r="Q4859">
        <v>1765.363128491619</v>
      </c>
      <c r="R4859">
        <v>0.895</v>
      </c>
      <c r="S4859">
        <v>34364.55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1642.549999999998</v>
      </c>
      <c r="O4860">
        <v>-1.818989403545856E-12</v>
      </c>
      <c r="P4860">
        <v>1257.450000000002</v>
      </c>
      <c r="Q4860">
        <v>345.859621720585</v>
      </c>
      <c r="R4860">
        <v>0.8858378961390114</v>
      </c>
      <c r="S4860">
        <v>43986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-2.87208853191451E-12</v>
      </c>
      <c r="O4861">
        <v>1.818989403545856E-12</v>
      </c>
      <c r="P4861">
        <v>308.9999999999987</v>
      </c>
      <c r="Q4861">
        <v>0.6082250725416998</v>
      </c>
      <c r="R4861">
        <v>0.895</v>
      </c>
      <c r="S4861">
        <v>43986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0</v>
      </c>
      <c r="O4862">
        <v>1.818989403545856E-12</v>
      </c>
      <c r="P4862">
        <v>0</v>
      </c>
      <c r="Q4862">
        <v>0.6082250725416998</v>
      </c>
      <c r="R4862">
        <v>0.895</v>
      </c>
      <c r="S4862">
        <v>43986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-8.401347406280535E-13</v>
      </c>
      <c r="O4863">
        <v>1.818989403545856E-12</v>
      </c>
      <c r="P4863">
        <v>4.183300132670376E-13</v>
      </c>
      <c r="Q4863">
        <v>0.608225072541245</v>
      </c>
      <c r="R4863">
        <v>0.895</v>
      </c>
      <c r="S4863">
        <v>42199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1.818989403545856E-12</v>
      </c>
      <c r="P4864">
        <v>0</v>
      </c>
      <c r="Q4864">
        <v>0.608225072541245</v>
      </c>
      <c r="R4864">
        <v>0.895</v>
      </c>
      <c r="S4864">
        <v>42003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1.782609615474939E-12</v>
      </c>
      <c r="O4865">
        <v>0</v>
      </c>
      <c r="P4865">
        <v>-1.6896214678884E-28</v>
      </c>
      <c r="Q4865">
        <v>0.608225072541245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-1354.999999999996</v>
      </c>
      <c r="O4866">
        <v>1327.899999999994</v>
      </c>
      <c r="P4866">
        <v>-1.148157654050326E-12</v>
      </c>
      <c r="Q4866">
        <v>0.6082250725421545</v>
      </c>
      <c r="R4866">
        <v>0.895</v>
      </c>
      <c r="S4866">
        <v>43986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1301.341999999994</v>
      </c>
      <c r="O4867">
        <v>0</v>
      </c>
      <c r="P4867">
        <v>-4.183300132670376E-13</v>
      </c>
      <c r="Q4867">
        <v>0.6082250725426093</v>
      </c>
      <c r="R4867">
        <v>0.895</v>
      </c>
      <c r="S4867">
        <v>43389.658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-12035.61016243232</v>
      </c>
      <c r="O4868">
        <v>11794.89795918367</v>
      </c>
      <c r="P4868">
        <v>0</v>
      </c>
      <c r="Q4868">
        <v>0.6082250725426093</v>
      </c>
      <c r="R4868">
        <v>0.895</v>
      </c>
      <c r="S4868">
        <v>56198.61016243232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0</v>
      </c>
      <c r="O4869">
        <v>11794.89795918367</v>
      </c>
      <c r="P4869">
        <v>0</v>
      </c>
      <c r="Q4869">
        <v>0.6082250725426093</v>
      </c>
      <c r="R4869">
        <v>0.895</v>
      </c>
      <c r="S4869">
        <v>47312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3069.000000000001</v>
      </c>
      <c r="O4870">
        <v>8663.265306122448</v>
      </c>
      <c r="P4870">
        <v>-9.240302566592294E-13</v>
      </c>
      <c r="Q4870">
        <v>0.6082250725435188</v>
      </c>
      <c r="R4870">
        <v>0.895</v>
      </c>
      <c r="S4870">
        <v>43986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8490.000000000004</v>
      </c>
      <c r="O4871">
        <v>-3.637978807091713E-12</v>
      </c>
      <c r="P4871">
        <v>1.342360269926267E-12</v>
      </c>
      <c r="Q4871">
        <v>0.6082250725421545</v>
      </c>
      <c r="R4871">
        <v>0.895</v>
      </c>
      <c r="S4871">
        <v>43986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0</v>
      </c>
      <c r="Q4872">
        <v>0.6082250725421545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0</v>
      </c>
      <c r="P4873">
        <v>0</v>
      </c>
      <c r="Q4873">
        <v>0.6082250725421545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0.6082250725421545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0.6082250725421545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-518.594161930122</v>
      </c>
      <c r="Q4876">
        <v>464.7500000000014</v>
      </c>
      <c r="R4876">
        <v>0.895</v>
      </c>
      <c r="S4876">
        <v>52063.59416193012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-1000</v>
      </c>
      <c r="Q4877">
        <v>1359.750000000001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-16000</v>
      </c>
      <c r="O4878">
        <v>15680</v>
      </c>
      <c r="P4878">
        <v>-2000</v>
      </c>
      <c r="Q4878">
        <v>3105.000000000002</v>
      </c>
      <c r="R4878">
        <v>0.872625</v>
      </c>
      <c r="S4878">
        <v>70423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-326.5306122449027</v>
      </c>
      <c r="O4879">
        <v>16000</v>
      </c>
      <c r="P4879">
        <v>-1000</v>
      </c>
      <c r="Q4879">
        <v>4000.000000000002</v>
      </c>
      <c r="R4879">
        <v>0.895</v>
      </c>
      <c r="S4879">
        <v>55121.5306122449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1.782609615474939E-12</v>
      </c>
      <c r="O4880">
        <v>16000</v>
      </c>
      <c r="P4880">
        <v>0</v>
      </c>
      <c r="Q4880">
        <v>4000.000000000002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1.782609615474939E-12</v>
      </c>
      <c r="O4881">
        <v>16000</v>
      </c>
      <c r="P4881">
        <v>0</v>
      </c>
      <c r="Q4881">
        <v>4000.000000000002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5.570655048359105E-14</v>
      </c>
      <c r="O4882">
        <v>16000</v>
      </c>
      <c r="P4882">
        <v>1.680801245418896E-12</v>
      </c>
      <c r="Q4882">
        <v>4000</v>
      </c>
      <c r="R4882">
        <v>0.895</v>
      </c>
      <c r="S4882">
        <v>47387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0</v>
      </c>
      <c r="O4883">
        <v>16000</v>
      </c>
      <c r="P4883">
        <v>1998.8783223604</v>
      </c>
      <c r="Q4883">
        <v>1709.383112093849</v>
      </c>
      <c r="R4883">
        <v>0.8726375558103789</v>
      </c>
      <c r="S4883">
        <v>44626.1216776396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15680</v>
      </c>
      <c r="O4884">
        <v>-1.818989403545856E-12</v>
      </c>
      <c r="P4884">
        <v>1333.56994603644</v>
      </c>
      <c r="Q4884">
        <v>200.4896178408217</v>
      </c>
      <c r="R4884">
        <v>0.8838065450713729</v>
      </c>
      <c r="S4884">
        <v>27577.43005396356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-2024.000000000004</v>
      </c>
      <c r="O4885">
        <v>1983.52</v>
      </c>
      <c r="P4885">
        <v>0</v>
      </c>
      <c r="Q4885">
        <v>200.4896178408217</v>
      </c>
      <c r="R4885">
        <v>0.895</v>
      </c>
      <c r="S4885">
        <v>47387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-2093</v>
      </c>
      <c r="O4886">
        <v>4034.66</v>
      </c>
      <c r="P4886">
        <v>0</v>
      </c>
      <c r="Q4886">
        <v>200.4896178408217</v>
      </c>
      <c r="R4886">
        <v>0.895</v>
      </c>
      <c r="S4886">
        <v>47387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-99.00000000000404</v>
      </c>
      <c r="O4887">
        <v>4131.680000000004</v>
      </c>
      <c r="P4887">
        <v>-9.240302566592294E-13</v>
      </c>
      <c r="Q4887">
        <v>200.4896178408226</v>
      </c>
      <c r="R4887">
        <v>0.895</v>
      </c>
      <c r="S4887">
        <v>47387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200.4692753717584</v>
      </c>
      <c r="O4888">
        <v>3927.119514926781</v>
      </c>
      <c r="P4888">
        <v>0</v>
      </c>
      <c r="Q4888">
        <v>200.4896178408226</v>
      </c>
      <c r="R4888">
        <v>0.895</v>
      </c>
      <c r="S4888">
        <v>46208.53072462824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3927.119514926781</v>
      </c>
      <c r="P4889">
        <v>0</v>
      </c>
      <c r="Q4889">
        <v>200.4896178408226</v>
      </c>
      <c r="R4889">
        <v>0.895</v>
      </c>
      <c r="S4889">
        <v>46628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1543</v>
      </c>
      <c r="O4890">
        <v>2352.629719008415</v>
      </c>
      <c r="P4890">
        <v>0</v>
      </c>
      <c r="Q4890">
        <v>200.4896178408226</v>
      </c>
      <c r="R4890">
        <v>0.895</v>
      </c>
      <c r="S4890">
        <v>47387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2305.577124628251</v>
      </c>
      <c r="O4891">
        <v>-3.637978807091713E-12</v>
      </c>
      <c r="P4891">
        <v>177.4228753717485</v>
      </c>
      <c r="Q4891">
        <v>2.251768263449776</v>
      </c>
      <c r="R4891">
        <v>0.895</v>
      </c>
      <c r="S4891">
        <v>47387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-129.737609329456</v>
      </c>
      <c r="O4892">
        <v>127.1428571428623</v>
      </c>
      <c r="P4892">
        <v>0</v>
      </c>
      <c r="Q4892">
        <v>2.251768263449776</v>
      </c>
      <c r="R4892">
        <v>0.895</v>
      </c>
      <c r="S4892">
        <v>50466.73760932946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-16000</v>
      </c>
      <c r="O4893">
        <v>15807.14285714287</v>
      </c>
      <c r="P4893">
        <v>0</v>
      </c>
      <c r="Q4893">
        <v>2.251768263449776</v>
      </c>
      <c r="R4893">
        <v>0.895</v>
      </c>
      <c r="S4893">
        <v>72407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7646.000000000002</v>
      </c>
      <c r="O4894">
        <v>8005.102040816339</v>
      </c>
      <c r="P4894">
        <v>-9.240302566592294E-13</v>
      </c>
      <c r="Q4894">
        <v>2.251768263450685</v>
      </c>
      <c r="R4894">
        <v>0.895</v>
      </c>
      <c r="S4894">
        <v>47387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7845.000000000004</v>
      </c>
      <c r="O4895">
        <v>7.275957614183426E-12</v>
      </c>
      <c r="P4895">
        <v>9.449467573225811E-13</v>
      </c>
      <c r="Q4895">
        <v>2.251768263449776</v>
      </c>
      <c r="R4895">
        <v>0.895</v>
      </c>
      <c r="S4895">
        <v>47387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7.275957614183426E-12</v>
      </c>
      <c r="P4896">
        <v>-9.201683187314136E-13</v>
      </c>
      <c r="Q4896">
        <v>2.251768263450685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7.275957614183426E-12</v>
      </c>
      <c r="P4897">
        <v>-9.201683187314136E-13</v>
      </c>
      <c r="Q4897">
        <v>2.251768263451595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7.275957614183426E-12</v>
      </c>
      <c r="P4898">
        <v>-9.201683187314136E-13</v>
      </c>
      <c r="Q4898">
        <v>2.251768263452504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7.130438461899757E-12</v>
      </c>
      <c r="O4899">
        <v>0</v>
      </c>
      <c r="P4899">
        <v>0</v>
      </c>
      <c r="Q4899">
        <v>2.251768263452504</v>
      </c>
      <c r="R4899">
        <v>0.895</v>
      </c>
      <c r="S4899">
        <v>56407.99999999999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2.251768263452504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897.2517682634526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-326.530612244898</v>
      </c>
      <c r="O4902">
        <v>320</v>
      </c>
      <c r="P4902">
        <v>-1000</v>
      </c>
      <c r="Q4902">
        <v>1792.251768263453</v>
      </c>
      <c r="R4902">
        <v>0.895</v>
      </c>
      <c r="S4902">
        <v>55832.5306122449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-16000</v>
      </c>
      <c r="O4903">
        <v>16000</v>
      </c>
      <c r="P4903">
        <v>-1491.324000866271</v>
      </c>
      <c r="Q4903">
        <v>3104.999999999999</v>
      </c>
      <c r="R4903">
        <v>0.8802568931861928</v>
      </c>
      <c r="S4903">
        <v>70503.32400086627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16000</v>
      </c>
      <c r="P4904">
        <v>-1000</v>
      </c>
      <c r="Q4904">
        <v>3999.999999999999</v>
      </c>
      <c r="R4904">
        <v>0.895</v>
      </c>
      <c r="S4904">
        <v>54760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16000</v>
      </c>
      <c r="P4905">
        <v>0</v>
      </c>
      <c r="Q4905">
        <v>3999.999999999999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16000</v>
      </c>
      <c r="P4906">
        <v>0</v>
      </c>
      <c r="Q4906">
        <v>3999.999999999999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16000</v>
      </c>
      <c r="P4907">
        <v>0</v>
      </c>
      <c r="Q4907">
        <v>3999.999999999999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16000</v>
      </c>
      <c r="P4908">
        <v>1000</v>
      </c>
      <c r="Q4908">
        <v>2882.681564245809</v>
      </c>
      <c r="R4908">
        <v>0.895</v>
      </c>
      <c r="S4908">
        <v>48703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16000</v>
      </c>
      <c r="P4909">
        <v>580</v>
      </c>
      <c r="Q4909">
        <v>2234.636871508379</v>
      </c>
      <c r="R4909">
        <v>0.895</v>
      </c>
      <c r="S4909">
        <v>47198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16000</v>
      </c>
      <c r="P4910">
        <v>1000</v>
      </c>
      <c r="Q4910">
        <v>1117.318435754189</v>
      </c>
      <c r="R4910">
        <v>0.895</v>
      </c>
      <c r="S4910">
        <v>45889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16000</v>
      </c>
      <c r="P4911">
        <v>0</v>
      </c>
      <c r="Q4911">
        <v>1117.318435754189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16000</v>
      </c>
      <c r="P4912">
        <v>0</v>
      </c>
      <c r="Q4912">
        <v>1117.318435754189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16000</v>
      </c>
      <c r="P4913">
        <v>0</v>
      </c>
      <c r="Q4913">
        <v>1117.318435754189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16000</v>
      </c>
      <c r="P4914">
        <v>0</v>
      </c>
      <c r="Q4914">
        <v>1117.318435754189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15680</v>
      </c>
      <c r="O4915">
        <v>0</v>
      </c>
      <c r="P4915">
        <v>1000</v>
      </c>
      <c r="Q4915">
        <v>-9.094947017729282E-13</v>
      </c>
      <c r="R4915">
        <v>0.895</v>
      </c>
      <c r="S4915">
        <v>33188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895.0000000000023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-326.5306122449138</v>
      </c>
      <c r="O4926">
        <v>320.0000000000146</v>
      </c>
      <c r="P4926">
        <v>-1000.000000000001</v>
      </c>
      <c r="Q4926">
        <v>1790.000000000003</v>
      </c>
      <c r="R4926">
        <v>0.895</v>
      </c>
      <c r="S4926">
        <v>58564.53061224492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-16000</v>
      </c>
      <c r="O4927">
        <v>16000.00000000001</v>
      </c>
      <c r="P4927">
        <v>-1493.972361070267</v>
      </c>
      <c r="Q4927">
        <v>3104.999999999999</v>
      </c>
      <c r="R4927">
        <v>0.8802037000590436</v>
      </c>
      <c r="S4927">
        <v>73604.97236107028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16000.00000000001</v>
      </c>
      <c r="P4928">
        <v>-1000.000000000001</v>
      </c>
      <c r="Q4928">
        <v>4000</v>
      </c>
      <c r="R4928">
        <v>0.895</v>
      </c>
      <c r="S4928">
        <v>51743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16000.00000000001</v>
      </c>
      <c r="P4929">
        <v>0</v>
      </c>
      <c r="Q4929">
        <v>4000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1.782609615474939E-12</v>
      </c>
      <c r="O4930">
        <v>16000.00000000001</v>
      </c>
      <c r="P4930">
        <v>0</v>
      </c>
      <c r="Q4930">
        <v>4000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1.782609615474939E-12</v>
      </c>
      <c r="O4931">
        <v>16000.00000000001</v>
      </c>
      <c r="P4931">
        <v>0</v>
      </c>
      <c r="Q4931">
        <v>4000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1.782609615474939E-12</v>
      </c>
      <c r="O4932">
        <v>16000.00000000001</v>
      </c>
      <c r="P4932">
        <v>0</v>
      </c>
      <c r="Q4932">
        <v>4000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1.782609615474939E-12</v>
      </c>
      <c r="O4933">
        <v>16000.00000000001</v>
      </c>
      <c r="P4933">
        <v>0</v>
      </c>
      <c r="Q4933">
        <v>4000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1.782609615474939E-12</v>
      </c>
      <c r="O4934">
        <v>16000.00000000001</v>
      </c>
      <c r="P4934">
        <v>580</v>
      </c>
      <c r="Q4934">
        <v>3351.955307262569</v>
      </c>
      <c r="R4934">
        <v>0.895</v>
      </c>
      <c r="S4934">
        <v>45803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16000.00000000001</v>
      </c>
      <c r="P4935">
        <v>0</v>
      </c>
      <c r="Q4935">
        <v>3351.955307262569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1.782609615474939E-12</v>
      </c>
      <c r="O4936">
        <v>16000</v>
      </c>
      <c r="P4936">
        <v>1000</v>
      </c>
      <c r="Q4936">
        <v>2234.636871508379</v>
      </c>
      <c r="R4936">
        <v>0.895</v>
      </c>
      <c r="S4936">
        <v>43239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1.782609615474939E-12</v>
      </c>
      <c r="O4937">
        <v>16000</v>
      </c>
      <c r="P4937">
        <v>1000</v>
      </c>
      <c r="Q4937">
        <v>1117.31843575419</v>
      </c>
      <c r="R4937">
        <v>0.895</v>
      </c>
      <c r="S4937">
        <v>42597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15680.00000000001</v>
      </c>
      <c r="O4938">
        <v>-9.094947017729282E-12</v>
      </c>
      <c r="P4938">
        <v>1000</v>
      </c>
      <c r="Q4938">
        <v>-4.547473508864641E-13</v>
      </c>
      <c r="R4938">
        <v>0.895</v>
      </c>
      <c r="S4938">
        <v>28880.99999999999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-9.094947017729282E-12</v>
      </c>
      <c r="P4939">
        <v>0</v>
      </c>
      <c r="Q4939">
        <v>-4.547473508864641E-13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-9.094947017729282E-12</v>
      </c>
      <c r="P4940">
        <v>0</v>
      </c>
      <c r="Q4940">
        <v>-4.547473508864641E-13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-9.094947017729282E-12</v>
      </c>
      <c r="P4941">
        <v>9.082608791964066E-13</v>
      </c>
      <c r="Q4941">
        <v>-1.364242052659392E-12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-9.094947017729282E-12</v>
      </c>
      <c r="P4942">
        <v>0</v>
      </c>
      <c r="Q4942">
        <v>-1.364242052659392E-12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-9.094947017729282E-12</v>
      </c>
      <c r="P4943">
        <v>0</v>
      </c>
      <c r="Q4943">
        <v>-1.364242052659392E-12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-7.275957614183426E-12</v>
      </c>
      <c r="P4944">
        <v>0</v>
      </c>
      <c r="Q4944">
        <v>-1.364242052659392E-12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-1.856111636271282E-12</v>
      </c>
      <c r="O4945">
        <v>-5.456968210637569E-12</v>
      </c>
      <c r="P4945">
        <v>0</v>
      </c>
      <c r="Q4945">
        <v>-1.364242052659392E-12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-5.456968210637569E-12</v>
      </c>
      <c r="P4946">
        <v>0</v>
      </c>
      <c r="Q4946">
        <v>-1.364242052659392E-12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-5.456968210637569E-12</v>
      </c>
      <c r="P4947">
        <v>-469.2737430167603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-5.456968210637569E-12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-5.456968210637569E-12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-16000</v>
      </c>
      <c r="O4950">
        <v>15679.99999999999</v>
      </c>
      <c r="P4950">
        <v>-1000</v>
      </c>
      <c r="Q4950">
        <v>3104.999999999999</v>
      </c>
      <c r="R4950">
        <v>0.895</v>
      </c>
      <c r="S4950">
        <v>67668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-326.5306122449054</v>
      </c>
      <c r="O4951">
        <v>16000</v>
      </c>
      <c r="P4951">
        <v>-1000</v>
      </c>
      <c r="Q4951">
        <v>3999.999999999999</v>
      </c>
      <c r="R4951">
        <v>0.895</v>
      </c>
      <c r="S4951">
        <v>51279.5306122449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16000</v>
      </c>
      <c r="P4952">
        <v>0</v>
      </c>
      <c r="Q4952">
        <v>3999.999999999999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1.782609615474939E-12</v>
      </c>
      <c r="O4953">
        <v>16000</v>
      </c>
      <c r="P4953">
        <v>0</v>
      </c>
      <c r="Q4953">
        <v>3999.999999999999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2216.000000000005</v>
      </c>
      <c r="O4954">
        <v>13738.77551020408</v>
      </c>
      <c r="P4954">
        <v>0</v>
      </c>
      <c r="Q4954">
        <v>3999.999999999999</v>
      </c>
      <c r="R4954">
        <v>0.895</v>
      </c>
      <c r="S4954">
        <v>48934.99999999999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827.5075999999835</v>
      </c>
      <c r="O4955">
        <v>12894.38000000001</v>
      </c>
      <c r="P4955">
        <v>0</v>
      </c>
      <c r="Q4955">
        <v>3999.999999999999</v>
      </c>
      <c r="R4955">
        <v>0.895</v>
      </c>
      <c r="S4955">
        <v>48317.49240000002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-623.9999999999945</v>
      </c>
      <c r="O4956">
        <v>13505.90000000001</v>
      </c>
      <c r="P4956">
        <v>0</v>
      </c>
      <c r="Q4956">
        <v>3999.999999999999</v>
      </c>
      <c r="R4956">
        <v>0.895</v>
      </c>
      <c r="S4956">
        <v>48934.99999999999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-2544.999999999995</v>
      </c>
      <c r="O4957">
        <v>16000</v>
      </c>
      <c r="P4957">
        <v>0</v>
      </c>
      <c r="Q4957">
        <v>3999.999999999999</v>
      </c>
      <c r="R4957">
        <v>0.895</v>
      </c>
      <c r="S4957">
        <v>48934.99999999999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15680</v>
      </c>
      <c r="O4958">
        <v>3.637978807091713E-12</v>
      </c>
      <c r="P4958">
        <v>1998.8783223604</v>
      </c>
      <c r="Q4958">
        <v>1709.383112093848</v>
      </c>
      <c r="R4958">
        <v>0.8726375558103789</v>
      </c>
      <c r="S4958">
        <v>29770.1216776396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3.637978807091713E-12</v>
      </c>
      <c r="P4959">
        <v>1333.56994603644</v>
      </c>
      <c r="Q4959">
        <v>200.4896178408208</v>
      </c>
      <c r="R4959">
        <v>0.8838065450713729</v>
      </c>
      <c r="S4959">
        <v>45177.43005396356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-900.9999999999944</v>
      </c>
      <c r="O4960">
        <v>882.9799999999959</v>
      </c>
      <c r="P4960">
        <v>0</v>
      </c>
      <c r="Q4960">
        <v>200.4896178408208</v>
      </c>
      <c r="R4960">
        <v>0.895</v>
      </c>
      <c r="S4960">
        <v>48934.99999999999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865.3203999999924</v>
      </c>
      <c r="O4961">
        <v>0</v>
      </c>
      <c r="P4961">
        <v>177.4228753717478</v>
      </c>
      <c r="Q4961">
        <v>2.251768263448866</v>
      </c>
      <c r="R4961">
        <v>0.895</v>
      </c>
      <c r="S4961">
        <v>47200.25672462826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5.456968210637569E-12</v>
      </c>
      <c r="O4962">
        <v>-7.275957614183426E-12</v>
      </c>
      <c r="P4962">
        <v>0</v>
      </c>
      <c r="Q4962">
        <v>2.251768263448866</v>
      </c>
      <c r="R4962">
        <v>0.895</v>
      </c>
      <c r="S4962">
        <v>48934.99999999999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-7.275957614183426E-12</v>
      </c>
      <c r="P4963">
        <v>0</v>
      </c>
      <c r="Q4963">
        <v>2.251768263448866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-3.712223272542564E-12</v>
      </c>
      <c r="O4964">
        <v>-3.637978807091713E-12</v>
      </c>
      <c r="P4964">
        <v>4.068879076277818E-13</v>
      </c>
      <c r="Q4964">
        <v>2.251768263448412</v>
      </c>
      <c r="R4964">
        <v>0.895</v>
      </c>
      <c r="S4964">
        <v>48638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-4710.537276134948</v>
      </c>
      <c r="O4965">
        <v>4616.326530612245</v>
      </c>
      <c r="P4965">
        <v>0</v>
      </c>
      <c r="Q4965">
        <v>2.251768263448412</v>
      </c>
      <c r="R4965">
        <v>0.895</v>
      </c>
      <c r="S4965">
        <v>55023.53727613495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1932.000000000005</v>
      </c>
      <c r="O4966">
        <v>2644.897959183672</v>
      </c>
      <c r="P4966">
        <v>-4.068879076277818E-13</v>
      </c>
      <c r="Q4966">
        <v>2.251768263448866</v>
      </c>
      <c r="R4966">
        <v>0.895</v>
      </c>
      <c r="S4966">
        <v>48934.99999999999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2592.000000000005</v>
      </c>
      <c r="O4967">
        <v>-1.091393642127514E-11</v>
      </c>
      <c r="P4967">
        <v>0</v>
      </c>
      <c r="Q4967">
        <v>2.251768263448866</v>
      </c>
      <c r="R4967">
        <v>0.895</v>
      </c>
      <c r="S4967">
        <v>48934.99999999999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-1.091393642127514E-11</v>
      </c>
      <c r="P4968">
        <v>0</v>
      </c>
      <c r="Q4968">
        <v>2.251768263448866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-1.091393642127514E-11</v>
      </c>
      <c r="P4969">
        <v>0</v>
      </c>
      <c r="Q4969">
        <v>2.251768263448866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-1.091393642127514E-11</v>
      </c>
      <c r="P4970">
        <v>0</v>
      </c>
      <c r="Q4970">
        <v>2.251768263448866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-1.191393642127514E-11</v>
      </c>
      <c r="P4971">
        <v>0</v>
      </c>
      <c r="Q4971">
        <v>2.251768263448866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-1.191393642127514E-11</v>
      </c>
      <c r="P4972">
        <v>0</v>
      </c>
      <c r="Q4972">
        <v>2.251768263448866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-1.191393642127514E-11</v>
      </c>
      <c r="P4973">
        <v>-1000</v>
      </c>
      <c r="Q4973">
        <v>897.251768263449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-16000</v>
      </c>
      <c r="O4974">
        <v>15679.99999999999</v>
      </c>
      <c r="P4974">
        <v>-2000</v>
      </c>
      <c r="Q4974">
        <v>2642.501768263449</v>
      </c>
      <c r="R4974">
        <v>0.872625</v>
      </c>
      <c r="S4974">
        <v>72595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-326.530612244912</v>
      </c>
      <c r="O4975">
        <v>16000</v>
      </c>
      <c r="P4975">
        <v>-1000</v>
      </c>
      <c r="Q4975">
        <v>3537.501768263449</v>
      </c>
      <c r="R4975">
        <v>0.895</v>
      </c>
      <c r="S4975">
        <v>61674.53061224491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16000</v>
      </c>
      <c r="P4976">
        <v>-516.7578008229617</v>
      </c>
      <c r="Q4976">
        <v>4000</v>
      </c>
      <c r="R4976">
        <v>0.895</v>
      </c>
      <c r="S4976">
        <v>53533.75780082296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1.782609615474939E-12</v>
      </c>
      <c r="O4977">
        <v>16000</v>
      </c>
      <c r="P4977">
        <v>0</v>
      </c>
      <c r="Q4977">
        <v>4000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662.9447999999946</v>
      </c>
      <c r="O4978">
        <v>15323.52571428572</v>
      </c>
      <c r="P4978">
        <v>693.6740532952609</v>
      </c>
      <c r="Q4978">
        <v>3224.94519184887</v>
      </c>
      <c r="R4978">
        <v>0.895</v>
      </c>
      <c r="S4978">
        <v>48287.38114670475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1636.618853295248</v>
      </c>
      <c r="O4979">
        <v>13653.50647622934</v>
      </c>
      <c r="P4979">
        <v>1000</v>
      </c>
      <c r="Q4979">
        <v>2107.626756094681</v>
      </c>
      <c r="R4979">
        <v>0.895</v>
      </c>
      <c r="S4979">
        <v>48287.38114670475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13653.50647622934</v>
      </c>
      <c r="P4980">
        <v>0</v>
      </c>
      <c r="Q4980">
        <v>2107.626756094681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-2394.381146704752</v>
      </c>
      <c r="O4981">
        <v>16000</v>
      </c>
      <c r="P4981">
        <v>0</v>
      </c>
      <c r="Q4981">
        <v>2107.626756094681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15680</v>
      </c>
      <c r="O4982">
        <v>0</v>
      </c>
      <c r="P4982">
        <v>1449.600953210754</v>
      </c>
      <c r="Q4982">
        <v>462.4478653697283</v>
      </c>
      <c r="R4982">
        <v>0.8811205646894631</v>
      </c>
      <c r="S4982">
        <v>27169.39904678925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0</v>
      </c>
      <c r="P4983">
        <v>413.061785430262</v>
      </c>
      <c r="Q4983">
        <v>0.9263174029551919</v>
      </c>
      <c r="R4983">
        <v>0.895</v>
      </c>
      <c r="S4983">
        <v>45198.93821456974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-2592.381146704752</v>
      </c>
      <c r="O4984">
        <v>2540.533523770657</v>
      </c>
      <c r="P4984">
        <v>0</v>
      </c>
      <c r="Q4984">
        <v>0.9263174029551919</v>
      </c>
      <c r="R4984">
        <v>0.895</v>
      </c>
      <c r="S4984">
        <v>48287.38114670475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2489.722853295244</v>
      </c>
      <c r="O4985">
        <v>0</v>
      </c>
      <c r="P4985">
        <v>0</v>
      </c>
      <c r="Q4985">
        <v>0.9263174029551919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-1332.381146704752</v>
      </c>
      <c r="O4986">
        <v>1305.733523770657</v>
      </c>
      <c r="P4986">
        <v>-6.259142618128333E-13</v>
      </c>
      <c r="Q4986">
        <v>0.9263174029556467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1279.618853295248</v>
      </c>
      <c r="O4987">
        <v>0</v>
      </c>
      <c r="P4987">
        <v>-4.183300132670376E-13</v>
      </c>
      <c r="Q4987">
        <v>0.9263174029561014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0</v>
      </c>
      <c r="P4988">
        <v>0</v>
      </c>
      <c r="Q4988">
        <v>0.9263174029561014</v>
      </c>
      <c r="R4988">
        <v>0.895</v>
      </c>
      <c r="S4988">
        <v>48444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-2789.710231768475</v>
      </c>
      <c r="O4989">
        <v>2733.916027133106</v>
      </c>
      <c r="P4989">
        <v>0</v>
      </c>
      <c r="Q4989">
        <v>0.9263174029561014</v>
      </c>
      <c r="R4989">
        <v>0.895</v>
      </c>
      <c r="S4989">
        <v>51126.71023176848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918.6188532952484</v>
      </c>
      <c r="O4990">
        <v>1796.54985030122</v>
      </c>
      <c r="P4990">
        <v>-9.240302566592294E-13</v>
      </c>
      <c r="Q4990">
        <v>0.9263174029570109</v>
      </c>
      <c r="R4990">
        <v>0.895</v>
      </c>
      <c r="S4990">
        <v>48287.38114670475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1760.618853295241</v>
      </c>
      <c r="O4991">
        <v>-4.729372449219227E-11</v>
      </c>
      <c r="P4991">
        <v>3.347852156200765E-12</v>
      </c>
      <c r="Q4991">
        <v>0.9263174029533729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-4.825890254305332E-11</v>
      </c>
      <c r="O4992">
        <v>-3.637978807091713E-12</v>
      </c>
      <c r="P4992">
        <v>0</v>
      </c>
      <c r="Q4992">
        <v>0.9263174029533729</v>
      </c>
      <c r="R4992">
        <v>0.895</v>
      </c>
      <c r="S4992">
        <v>54943.00000000005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-3.712223272542564E-12</v>
      </c>
      <c r="O4993">
        <v>0</v>
      </c>
      <c r="P4993">
        <v>-6.259142618128327E-13</v>
      </c>
      <c r="Q4993">
        <v>0.9263174029538277</v>
      </c>
      <c r="R4993">
        <v>0.895</v>
      </c>
      <c r="S4993">
        <v>53687.00000000001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0</v>
      </c>
      <c r="P4994">
        <v>-6.259142618128335E-13</v>
      </c>
      <c r="Q4994">
        <v>0.9263174029542824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-9.999999999999996E-13</v>
      </c>
      <c r="P4995">
        <v>0</v>
      </c>
      <c r="Q4995">
        <v>0.9263174029542824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-9.999999999999996E-13</v>
      </c>
      <c r="P4996">
        <v>0</v>
      </c>
      <c r="Q4996">
        <v>0.9263174029542824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-9.999999999999996E-13</v>
      </c>
      <c r="P4997">
        <v>-1000</v>
      </c>
      <c r="Q4997">
        <v>895.9263174029544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-16000</v>
      </c>
      <c r="O4998">
        <v>15680</v>
      </c>
      <c r="P4998">
        <v>-2000</v>
      </c>
      <c r="Q4998">
        <v>2641.176317402955</v>
      </c>
      <c r="R4998">
        <v>0.872625</v>
      </c>
      <c r="S4998">
        <v>73935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-326.5306122449009</v>
      </c>
      <c r="O4999">
        <v>16000</v>
      </c>
      <c r="P4999">
        <v>-1000</v>
      </c>
      <c r="Q4999">
        <v>3536.176317402955</v>
      </c>
      <c r="R4999">
        <v>0.895</v>
      </c>
      <c r="S4999">
        <v>57613.5306122449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16000</v>
      </c>
      <c r="P5000">
        <v>-518.2387515050781</v>
      </c>
      <c r="Q5000">
        <v>4000</v>
      </c>
      <c r="R5000">
        <v>0.895</v>
      </c>
      <c r="S5000">
        <v>54352.23875150508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1.782609615474939E-12</v>
      </c>
      <c r="O5001">
        <v>16000</v>
      </c>
      <c r="P5001">
        <v>0</v>
      </c>
      <c r="Q5001">
        <v>4000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500.6139563354389</v>
      </c>
      <c r="O5002">
        <v>15489.16943231077</v>
      </c>
      <c r="P5002">
        <v>0</v>
      </c>
      <c r="Q5002">
        <v>4000</v>
      </c>
      <c r="R5002">
        <v>0.895</v>
      </c>
      <c r="S5002">
        <v>49348.38604366456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15489.16943231077</v>
      </c>
      <c r="P5003">
        <v>0</v>
      </c>
      <c r="Q5003">
        <v>4000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160.5120000000126</v>
      </c>
      <c r="O5004">
        <v>15325.38167720872</v>
      </c>
      <c r="P5004">
        <v>409.0157045514017</v>
      </c>
      <c r="Q5004">
        <v>3542.999212791729</v>
      </c>
      <c r="R5004">
        <v>0.895</v>
      </c>
      <c r="S5004">
        <v>48661.47229544858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-688.3860436645683</v>
      </c>
      <c r="O5005">
        <v>16000</v>
      </c>
      <c r="P5005">
        <v>0</v>
      </c>
      <c r="Q5005">
        <v>3542.999212791729</v>
      </c>
      <c r="R5005">
        <v>0.895</v>
      </c>
      <c r="S5005">
        <v>49348.38604366456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15680</v>
      </c>
      <c r="O5006">
        <v>0</v>
      </c>
      <c r="P5006">
        <v>1866.229971457361</v>
      </c>
      <c r="Q5006">
        <v>1408.283540810353</v>
      </c>
      <c r="R5006">
        <v>0.8742288239844065</v>
      </c>
      <c r="S5006">
        <v>31950.77002854264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0</v>
      </c>
      <c r="O5007">
        <v>0</v>
      </c>
      <c r="P5007">
        <v>1246.205109218808</v>
      </c>
      <c r="Q5007">
        <v>1.983897267534758</v>
      </c>
      <c r="R5007">
        <v>0.8861590166369577</v>
      </c>
      <c r="S5007">
        <v>47153.7948907812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-2543.386043664563</v>
      </c>
      <c r="O5008">
        <v>2492.518322791271</v>
      </c>
      <c r="P5008">
        <v>6.259142618128332E-13</v>
      </c>
      <c r="Q5008">
        <v>1.983897267534303</v>
      </c>
      <c r="R5008">
        <v>0.895</v>
      </c>
      <c r="S5008">
        <v>49348.38604366456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2442.667956335446</v>
      </c>
      <c r="O5009">
        <v>0</v>
      </c>
      <c r="P5009">
        <v>4.183300132670379E-13</v>
      </c>
      <c r="Q5009">
        <v>1.983897267533848</v>
      </c>
      <c r="R5009">
        <v>0.895</v>
      </c>
      <c r="S5009">
        <v>45164.33204366456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-1408.386043664562</v>
      </c>
      <c r="O5010">
        <v>1380.218322791272</v>
      </c>
      <c r="P5010">
        <v>-1.148157654050326E-12</v>
      </c>
      <c r="Q5010">
        <v>1.983897267534758</v>
      </c>
      <c r="R5010">
        <v>0.895</v>
      </c>
      <c r="S5010">
        <v>49348.38604366456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1352.613956335435</v>
      </c>
      <c r="O5011">
        <v>1.455191522836685E-11</v>
      </c>
      <c r="P5011">
        <v>0</v>
      </c>
      <c r="Q5011">
        <v>1.983897267534758</v>
      </c>
      <c r="R5011">
        <v>0.895</v>
      </c>
      <c r="S5011">
        <v>49348.38604366456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1.183271168122942E-11</v>
      </c>
      <c r="O5012">
        <v>3.637978807091713E-12</v>
      </c>
      <c r="P5012">
        <v>-9.201683187314136E-13</v>
      </c>
      <c r="Q5012">
        <v>1.983897267535667</v>
      </c>
      <c r="R5012">
        <v>0.895</v>
      </c>
      <c r="S5012">
        <v>50977.99999999999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-3548.75875954901</v>
      </c>
      <c r="O5013">
        <v>3477.783584358036</v>
      </c>
      <c r="P5013">
        <v>0</v>
      </c>
      <c r="Q5013">
        <v>1.983897267535667</v>
      </c>
      <c r="R5013">
        <v>0.895</v>
      </c>
      <c r="S5013">
        <v>53560.75875954901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2360.613956335437</v>
      </c>
      <c r="O5014">
        <v>1068.993832995344</v>
      </c>
      <c r="P5014">
        <v>0</v>
      </c>
      <c r="Q5014">
        <v>1.983897267535667</v>
      </c>
      <c r="R5014">
        <v>0.895</v>
      </c>
      <c r="S5014">
        <v>49348.38604366456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1047.613956335435</v>
      </c>
      <c r="O5015">
        <v>3.637978807091713E-12</v>
      </c>
      <c r="P5015">
        <v>9.201683187314134E-13</v>
      </c>
      <c r="Q5015">
        <v>1.983897267534758</v>
      </c>
      <c r="R5015">
        <v>0.895</v>
      </c>
      <c r="S5015">
        <v>49348.38604366456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3.637978807091713E-12</v>
      </c>
      <c r="P5016">
        <v>0</v>
      </c>
      <c r="Q5016">
        <v>1.983897267534758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3.637978807091713E-12</v>
      </c>
      <c r="P5017">
        <v>0</v>
      </c>
      <c r="Q5017">
        <v>1.983897267534758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3.637978807091713E-12</v>
      </c>
      <c r="P5018">
        <v>0</v>
      </c>
      <c r="Q5018">
        <v>1.983897267534758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3.565219230949879E-12</v>
      </c>
      <c r="O5019">
        <v>0</v>
      </c>
      <c r="P5019">
        <v>0</v>
      </c>
      <c r="Q5019">
        <v>1.983897267534758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0</v>
      </c>
      <c r="P5020">
        <v>0</v>
      </c>
      <c r="Q5020">
        <v>1.983897267534758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0</v>
      </c>
      <c r="P5021">
        <v>-1000</v>
      </c>
      <c r="Q5021">
        <v>896.9838972675349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-16000</v>
      </c>
      <c r="O5022">
        <v>15680</v>
      </c>
      <c r="P5022">
        <v>-1491.639050552737</v>
      </c>
      <c r="Q5022">
        <v>2209.999999999999</v>
      </c>
      <c r="R5022">
        <v>0.8802505554181607</v>
      </c>
      <c r="S5022">
        <v>74451.63905055274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-326.5306122448998</v>
      </c>
      <c r="O5023">
        <v>16000</v>
      </c>
      <c r="P5023">
        <v>-1000</v>
      </c>
      <c r="Q5023">
        <v>3104.999999999999</v>
      </c>
      <c r="R5023">
        <v>0.895</v>
      </c>
      <c r="S5023">
        <v>57981.5306122449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16000</v>
      </c>
      <c r="P5024">
        <v>-1000</v>
      </c>
      <c r="Q5024">
        <v>3999.999999999999</v>
      </c>
      <c r="R5024">
        <v>0.895</v>
      </c>
      <c r="S5024">
        <v>55326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1.782609615474939E-12</v>
      </c>
      <c r="O5025">
        <v>16000</v>
      </c>
      <c r="P5025">
        <v>0</v>
      </c>
      <c r="Q5025">
        <v>3999.999999999999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5.570655048359144E-14</v>
      </c>
      <c r="O5026">
        <v>16000</v>
      </c>
      <c r="P5026">
        <v>1482.689074392388</v>
      </c>
      <c r="Q5026">
        <v>2315.952092974519</v>
      </c>
      <c r="R5026">
        <v>0.8804316481775444</v>
      </c>
      <c r="S5026">
        <v>51420.31092560761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15680.00000000001</v>
      </c>
      <c r="O5027">
        <v>-5.456968210637569E-12</v>
      </c>
      <c r="P5027">
        <v>1509.786709546612</v>
      </c>
      <c r="Q5027">
        <v>600.0707915905841</v>
      </c>
      <c r="R5027">
        <v>0.8798899482900723</v>
      </c>
      <c r="S5027">
        <v>35222.21329045338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-187.3109256076082</v>
      </c>
      <c r="O5028">
        <v>183.564707095451</v>
      </c>
      <c r="P5028">
        <v>0</v>
      </c>
      <c r="Q5028">
        <v>600.0707915905841</v>
      </c>
      <c r="R5028">
        <v>0.895</v>
      </c>
      <c r="S5028">
        <v>51420.31092560761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-121.3109256076114</v>
      </c>
      <c r="O5029">
        <v>302.4494141909126</v>
      </c>
      <c r="P5029">
        <v>0</v>
      </c>
      <c r="Q5029">
        <v>600.0707915905841</v>
      </c>
      <c r="R5029">
        <v>0.895</v>
      </c>
      <c r="S5029">
        <v>51420.31092560761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296.400425907124</v>
      </c>
      <c r="O5030">
        <v>-3.092281986027956E-11</v>
      </c>
      <c r="P5030">
        <v>535.288648485263</v>
      </c>
      <c r="Q5030">
        <v>1.982916188055697</v>
      </c>
      <c r="R5030">
        <v>0.895</v>
      </c>
      <c r="S5030">
        <v>51420.31092560761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-3.016181408940833E-11</v>
      </c>
      <c r="O5031">
        <v>-1.818989403545856E-12</v>
      </c>
      <c r="P5031">
        <v>0</v>
      </c>
      <c r="Q5031">
        <v>1.982916188055697</v>
      </c>
      <c r="R5031">
        <v>0.895</v>
      </c>
      <c r="S5031">
        <v>50189.00000000003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0</v>
      </c>
      <c r="O5032">
        <v>-1.818989403545856E-12</v>
      </c>
      <c r="P5032">
        <v>-9.240302566592294E-13</v>
      </c>
      <c r="Q5032">
        <v>1.982916188056606</v>
      </c>
      <c r="R5032">
        <v>0.895</v>
      </c>
      <c r="S5032">
        <v>49924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-1.856111636271288E-12</v>
      </c>
      <c r="O5033">
        <v>1.818989403545856E-12</v>
      </c>
      <c r="P5033">
        <v>-9.240302566592294E-13</v>
      </c>
      <c r="Q5033">
        <v>1.982916188057516</v>
      </c>
      <c r="R5033">
        <v>0.895</v>
      </c>
      <c r="S5033">
        <v>50428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-1.856111636271282E-12</v>
      </c>
      <c r="O5034">
        <v>5.456968210637569E-12</v>
      </c>
      <c r="P5034">
        <v>-9.240302566592294E-13</v>
      </c>
      <c r="Q5034">
        <v>1.982916188058425</v>
      </c>
      <c r="R5034">
        <v>0.895</v>
      </c>
      <c r="S5034">
        <v>50457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5.456968210637569E-12</v>
      </c>
      <c r="P5035">
        <v>-9.201683187314132E-13</v>
      </c>
      <c r="Q5035">
        <v>1.982916188059335</v>
      </c>
      <c r="R5035">
        <v>0.895</v>
      </c>
      <c r="S5035">
        <v>50951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5.456968210637569E-12</v>
      </c>
      <c r="P5036">
        <v>-9.201683187314136E-13</v>
      </c>
      <c r="Q5036">
        <v>1.982916188060244</v>
      </c>
      <c r="R5036">
        <v>0.895</v>
      </c>
      <c r="S5036">
        <v>51318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-13502.05971343686</v>
      </c>
      <c r="O5037">
        <v>13232.01851916812</v>
      </c>
      <c r="P5037">
        <v>-9.201683187314136E-13</v>
      </c>
      <c r="Q5037">
        <v>1.982916188061154</v>
      </c>
      <c r="R5037">
        <v>0.895</v>
      </c>
      <c r="S5037">
        <v>70436.05971343686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6038.689074392389</v>
      </c>
      <c r="O5038">
        <v>7070.090892237116</v>
      </c>
      <c r="P5038">
        <v>0</v>
      </c>
      <c r="Q5038">
        <v>1.982916188061154</v>
      </c>
      <c r="R5038">
        <v>0.895</v>
      </c>
      <c r="S5038">
        <v>51420.31092560761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6928.689074392372</v>
      </c>
      <c r="O5039">
        <v>0</v>
      </c>
      <c r="P5039">
        <v>6.953671682576215E-12</v>
      </c>
      <c r="Q5039">
        <v>1.982916188053423</v>
      </c>
      <c r="R5039">
        <v>0.895</v>
      </c>
      <c r="S5039">
        <v>51420.31092560761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0</v>
      </c>
      <c r="P5040">
        <v>0</v>
      </c>
      <c r="Q5040">
        <v>1.982916188053423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3.637978807091713E-12</v>
      </c>
      <c r="P5041">
        <v>0</v>
      </c>
      <c r="Q5041">
        <v>1.982916188053423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0</v>
      </c>
      <c r="Q5042">
        <v>1.982916188053423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-467.0581942032912</v>
      </c>
      <c r="Q5043">
        <v>419.9999999999991</v>
      </c>
      <c r="R5043">
        <v>0.895</v>
      </c>
      <c r="S5043">
        <v>59638.05819420329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-1000</v>
      </c>
      <c r="Q5045">
        <v>2209.999999999999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-16000</v>
      </c>
      <c r="O5046">
        <v>15680</v>
      </c>
      <c r="P5046">
        <v>-1000</v>
      </c>
      <c r="Q5046">
        <v>3104.999999999999</v>
      </c>
      <c r="R5046">
        <v>0.895</v>
      </c>
      <c r="S5046">
        <v>74602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-326.5306122448998</v>
      </c>
      <c r="O5047">
        <v>16000.00000000001</v>
      </c>
      <c r="P5047">
        <v>-1000</v>
      </c>
      <c r="Q5047">
        <v>3999.999999999999</v>
      </c>
      <c r="R5047">
        <v>0.895</v>
      </c>
      <c r="S5047">
        <v>56535.5306122449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16000.00000000001</v>
      </c>
      <c r="P5048">
        <v>0</v>
      </c>
      <c r="Q5048">
        <v>3999.999999999999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1.782609615474939E-12</v>
      </c>
      <c r="O5049">
        <v>16000</v>
      </c>
      <c r="P5049">
        <v>0</v>
      </c>
      <c r="Q5049">
        <v>3999.999999999999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3.62092578143347E-12</v>
      </c>
      <c r="O5050">
        <v>16000</v>
      </c>
      <c r="P5050">
        <v>-1.049156546561528E-12</v>
      </c>
      <c r="Q5050">
        <v>4000</v>
      </c>
      <c r="R5050">
        <v>0.895</v>
      </c>
      <c r="S5050">
        <v>50825.99999999999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15680</v>
      </c>
      <c r="O5051">
        <v>-1.818989403545856E-12</v>
      </c>
      <c r="P5051">
        <v>1998.8783223604</v>
      </c>
      <c r="Q5051">
        <v>1709.383112093849</v>
      </c>
      <c r="R5051">
        <v>0.8726375558103789</v>
      </c>
      <c r="S5051">
        <v>32841.1216776396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-1795.549134357465</v>
      </c>
      <c r="O5052">
        <v>1759.638151670315</v>
      </c>
      <c r="P5052">
        <v>528.5491343574743</v>
      </c>
      <c r="Q5052">
        <v>1118.825420074324</v>
      </c>
      <c r="R5052">
        <v>0.895</v>
      </c>
      <c r="S5052">
        <v>50825.99999999999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-1032.999999999993</v>
      </c>
      <c r="O5053">
        <v>2771.978151670308</v>
      </c>
      <c r="P5053">
        <v>0</v>
      </c>
      <c r="Q5053">
        <v>1118.825420074324</v>
      </c>
      <c r="R5053">
        <v>0.895</v>
      </c>
      <c r="S5053">
        <v>50825.99999999999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2716.538588636902</v>
      </c>
      <c r="O5054">
        <v>-3.637978807091713E-12</v>
      </c>
      <c r="P5054">
        <v>1000</v>
      </c>
      <c r="Q5054">
        <v>1.506984320134507</v>
      </c>
      <c r="R5054">
        <v>0.895</v>
      </c>
      <c r="S5054">
        <v>45886.4614113631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0</v>
      </c>
      <c r="O5055">
        <v>-3.637978807091713E-12</v>
      </c>
      <c r="P5055">
        <v>0</v>
      </c>
      <c r="Q5055">
        <v>1.506984320134507</v>
      </c>
      <c r="R5055">
        <v>0.895</v>
      </c>
      <c r="S5055">
        <v>49514.99999999999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0</v>
      </c>
      <c r="O5056">
        <v>-3.637978807091713E-12</v>
      </c>
      <c r="P5056">
        <v>-9.240302566592294E-13</v>
      </c>
      <c r="Q5056">
        <v>1.506984320135416</v>
      </c>
      <c r="R5056">
        <v>0.895</v>
      </c>
      <c r="S5056">
        <v>49468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-1.856111636271282E-12</v>
      </c>
      <c r="O5057">
        <v>0</v>
      </c>
      <c r="P5057">
        <v>-9.240302566592294E-13</v>
      </c>
      <c r="Q5057">
        <v>1.506984320136326</v>
      </c>
      <c r="R5057">
        <v>0.895</v>
      </c>
      <c r="S5057">
        <v>48420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0</v>
      </c>
      <c r="P5058">
        <v>-9.240302566592294E-13</v>
      </c>
      <c r="Q5058">
        <v>1.506984320137235</v>
      </c>
      <c r="R5058">
        <v>0.895</v>
      </c>
      <c r="S5058">
        <v>48506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0</v>
      </c>
      <c r="P5059">
        <v>-9.201683187314132E-13</v>
      </c>
      <c r="Q5059">
        <v>1.506984320138145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0</v>
      </c>
      <c r="P5060">
        <v>-9.201683187314136E-13</v>
      </c>
      <c r="Q5060">
        <v>1.506984320139054</v>
      </c>
      <c r="R5060">
        <v>0.895</v>
      </c>
      <c r="S5060">
        <v>48798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-9168.05497709289</v>
      </c>
      <c r="O5061">
        <v>8984.693877551028</v>
      </c>
      <c r="P5061">
        <v>-9.201683187314136E-13</v>
      </c>
      <c r="Q5061">
        <v>1.506984320139964</v>
      </c>
      <c r="R5061">
        <v>0.895</v>
      </c>
      <c r="S5061">
        <v>61612.05497709289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6636.000000000011</v>
      </c>
      <c r="O5062">
        <v>2213.265306122445</v>
      </c>
      <c r="P5062">
        <v>0</v>
      </c>
      <c r="Q5062">
        <v>1.506984320139964</v>
      </c>
      <c r="R5062">
        <v>0.895</v>
      </c>
      <c r="S5062">
        <v>50825.99999999999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2169.000000000008</v>
      </c>
      <c r="O5063">
        <v>-1.091393642127514E-11</v>
      </c>
      <c r="P5063">
        <v>5.532595726171927E-12</v>
      </c>
      <c r="Q5063">
        <v>1.506984320133597</v>
      </c>
      <c r="R5063">
        <v>0.895</v>
      </c>
      <c r="S5063">
        <v>50825.99999999999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-1.091393642127514E-11</v>
      </c>
      <c r="P5064">
        <v>-9.201683187314136E-13</v>
      </c>
      <c r="Q5064">
        <v>1.506984320134507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-3.712223272542564E-12</v>
      </c>
      <c r="O5065">
        <v>-7.275957614183426E-12</v>
      </c>
      <c r="P5065">
        <v>-9.201683187314136E-13</v>
      </c>
      <c r="Q5065">
        <v>1.506984320135416</v>
      </c>
      <c r="R5065">
        <v>0.895</v>
      </c>
      <c r="S5065">
        <v>52470.00000000001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-9.201683187314136E-13</v>
      </c>
      <c r="Q5066">
        <v>1.506984320136326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1.506984320136326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-467.5899616534779</v>
      </c>
      <c r="Q5068">
        <v>419.9999999999991</v>
      </c>
      <c r="R5068">
        <v>0.895</v>
      </c>
      <c r="S5068">
        <v>55999.58996165348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-326.5306122449054</v>
      </c>
      <c r="O5070">
        <v>320</v>
      </c>
      <c r="P5070">
        <v>-1000</v>
      </c>
      <c r="Q5070">
        <v>2209.999999999999</v>
      </c>
      <c r="R5070">
        <v>0.895</v>
      </c>
      <c r="S5070">
        <v>54714.5306122449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-16000</v>
      </c>
      <c r="O5071">
        <v>16000</v>
      </c>
      <c r="P5071">
        <v>-1000</v>
      </c>
      <c r="Q5071">
        <v>3104.999999999999</v>
      </c>
      <c r="R5071">
        <v>0.895</v>
      </c>
      <c r="S5071">
        <v>66328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16000</v>
      </c>
      <c r="P5072">
        <v>-1000</v>
      </c>
      <c r="Q5072">
        <v>3999.999999999999</v>
      </c>
      <c r="R5072">
        <v>0.895</v>
      </c>
      <c r="S5072">
        <v>52900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16000</v>
      </c>
      <c r="P5073">
        <v>0</v>
      </c>
      <c r="Q5073">
        <v>3999.999999999999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16000</v>
      </c>
      <c r="P5074">
        <v>0</v>
      </c>
      <c r="Q5074">
        <v>3999.999999999999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16000</v>
      </c>
      <c r="P5075">
        <v>0</v>
      </c>
      <c r="Q5075">
        <v>3999.999999999999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16000</v>
      </c>
      <c r="P5076">
        <v>580</v>
      </c>
      <c r="Q5076">
        <v>3351.955307262569</v>
      </c>
      <c r="R5076">
        <v>0.895</v>
      </c>
      <c r="S5076">
        <v>45997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16000</v>
      </c>
      <c r="P5077">
        <v>1000</v>
      </c>
      <c r="Q5077">
        <v>2234.636871508379</v>
      </c>
      <c r="R5077">
        <v>0.895</v>
      </c>
      <c r="S5077">
        <v>43999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15680</v>
      </c>
      <c r="O5078">
        <v>0</v>
      </c>
      <c r="P5078">
        <v>1000</v>
      </c>
      <c r="Q5078">
        <v>1117.318435754189</v>
      </c>
      <c r="R5078">
        <v>0.895</v>
      </c>
      <c r="S5078">
        <v>28925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44633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-16000</v>
      </c>
      <c r="O5094">
        <v>15680</v>
      </c>
      <c r="P5094">
        <v>-1000.000000000001</v>
      </c>
      <c r="Q5094">
        <v>2209.999999999997</v>
      </c>
      <c r="R5094">
        <v>0.895</v>
      </c>
      <c r="S5094">
        <v>71768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-326.5306122449091</v>
      </c>
      <c r="O5095">
        <v>16000.00000000001</v>
      </c>
      <c r="P5095">
        <v>-1000.000000000001</v>
      </c>
      <c r="Q5095">
        <v>3104.999999999998</v>
      </c>
      <c r="R5095">
        <v>0.895</v>
      </c>
      <c r="S5095">
        <v>54270.53061224491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16000.00000000001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1.782609615474939E-12</v>
      </c>
      <c r="O5097">
        <v>16000.00000000001</v>
      </c>
      <c r="P5097">
        <v>0</v>
      </c>
      <c r="Q5097">
        <v>3999.999999999998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1.782609615474939E-12</v>
      </c>
      <c r="O5098">
        <v>16000.00000000001</v>
      </c>
      <c r="P5098">
        <v>0</v>
      </c>
      <c r="Q5098">
        <v>3999.999999999998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1.782609615474939E-12</v>
      </c>
      <c r="O5099">
        <v>16000.00000000001</v>
      </c>
      <c r="P5099">
        <v>-9.201683187314136E-13</v>
      </c>
      <c r="Q5099">
        <v>4000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1.782609615474939E-12</v>
      </c>
      <c r="O5100">
        <v>16000</v>
      </c>
      <c r="P5100">
        <v>0</v>
      </c>
      <c r="Q5100">
        <v>4000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1.782609615474939E-12</v>
      </c>
      <c r="O5101">
        <v>16000</v>
      </c>
      <c r="P5101">
        <v>0</v>
      </c>
      <c r="Q5101">
        <v>4000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1.782609615474939E-12</v>
      </c>
      <c r="O5102">
        <v>16000</v>
      </c>
      <c r="P5102">
        <v>1000</v>
      </c>
      <c r="Q5102">
        <v>2882.68156424581</v>
      </c>
      <c r="R5102">
        <v>0.895</v>
      </c>
      <c r="S5102">
        <v>45137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16000</v>
      </c>
      <c r="P5103">
        <v>0</v>
      </c>
      <c r="Q5103">
        <v>2882.68156424581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15680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28856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580</v>
      </c>
      <c r="Q5105">
        <v>1117.31843575419</v>
      </c>
      <c r="R5105">
        <v>0.895</v>
      </c>
      <c r="S5105">
        <v>43504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44224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-1.856111636271282E-12</v>
      </c>
      <c r="O5113">
        <v>-1.818989403545856E-12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0</v>
      </c>
      <c r="O5114">
        <v>-1.818989403545856E-12</v>
      </c>
      <c r="P5114">
        <v>-469.2737430167576</v>
      </c>
      <c r="Q5114">
        <v>419.9999999999982</v>
      </c>
      <c r="R5114">
        <v>0.895</v>
      </c>
      <c r="S5114">
        <v>52784.27374301675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-1.818989403545856E-12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-1.818989403545856E-12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-326.5306122449016</v>
      </c>
      <c r="O5117">
        <v>320.0000000000018</v>
      </c>
      <c r="P5117">
        <v>-1000.000000000003</v>
      </c>
      <c r="Q5117">
        <v>2210</v>
      </c>
      <c r="R5117">
        <v>0.8949999999999999</v>
      </c>
      <c r="S5117">
        <v>56622.5306122449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-16000</v>
      </c>
      <c r="O5118">
        <v>16000</v>
      </c>
      <c r="P5118">
        <v>-1000</v>
      </c>
      <c r="Q5118">
        <v>3105</v>
      </c>
      <c r="R5118">
        <v>0.895</v>
      </c>
      <c r="S5118">
        <v>71371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16000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16000</v>
      </c>
      <c r="P5120">
        <v>5.223858248029235E-13</v>
      </c>
      <c r="Q5120">
        <v>4000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1.782609615474939E-12</v>
      </c>
      <c r="O5121">
        <v>16000</v>
      </c>
      <c r="P5121">
        <v>0</v>
      </c>
      <c r="Q5121">
        <v>4000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5.570655048359144E-14</v>
      </c>
      <c r="O5122">
        <v>16000</v>
      </c>
      <c r="P5122">
        <v>4.202003113547241E-13</v>
      </c>
      <c r="Q5122">
        <v>4000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15680</v>
      </c>
      <c r="O5123">
        <v>-1.818989403545856E-12</v>
      </c>
      <c r="P5123">
        <v>1998.8783223604</v>
      </c>
      <c r="Q5123">
        <v>1709.383112093849</v>
      </c>
      <c r="R5123">
        <v>0.8726375558103789</v>
      </c>
      <c r="S5123">
        <v>27013.1216776396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-7720.420395050418</v>
      </c>
      <c r="O5124">
        <v>7566.011987149408</v>
      </c>
      <c r="P5124">
        <v>528.549134357474</v>
      </c>
      <c r="Q5124">
        <v>1118.825420074325</v>
      </c>
      <c r="R5124">
        <v>0.895</v>
      </c>
      <c r="S5124">
        <v>53348.87126069294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-5945.871260692943</v>
      </c>
      <c r="O5125">
        <v>13392.96582262849</v>
      </c>
      <c r="P5125">
        <v>0</v>
      </c>
      <c r="Q5125">
        <v>1118.825420074325</v>
      </c>
      <c r="R5125">
        <v>0.895</v>
      </c>
      <c r="S5125">
        <v>53348.87126069294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13125.10650617592</v>
      </c>
      <c r="O5126">
        <v>3.637978807091713E-12</v>
      </c>
      <c r="P5126">
        <v>1000</v>
      </c>
      <c r="Q5126">
        <v>1.506984320134961</v>
      </c>
      <c r="R5126">
        <v>0.895</v>
      </c>
      <c r="S5126">
        <v>31559.89349382408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-5972.87126069294</v>
      </c>
      <c r="O5127">
        <v>5853.413835479085</v>
      </c>
      <c r="P5127">
        <v>0</v>
      </c>
      <c r="Q5127">
        <v>1.506984320134961</v>
      </c>
      <c r="R5127">
        <v>0.895</v>
      </c>
      <c r="S5127">
        <v>53348.87126069293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5736.345558769504</v>
      </c>
      <c r="O5128">
        <v>0</v>
      </c>
      <c r="P5128">
        <v>0</v>
      </c>
      <c r="Q5128">
        <v>1.506984320134961</v>
      </c>
      <c r="R5128">
        <v>0.895</v>
      </c>
      <c r="S5128">
        <v>41105.65444123049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-6165.87126069294</v>
      </c>
      <c r="O5129">
        <v>6042.553835479084</v>
      </c>
      <c r="P5129">
        <v>-9.240302566592294E-13</v>
      </c>
      <c r="Q5129">
        <v>1.506984320135871</v>
      </c>
      <c r="R5129">
        <v>0.895</v>
      </c>
      <c r="S5129">
        <v>53348.87126069294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-4672.87126069294</v>
      </c>
      <c r="O5130">
        <v>10621.96767095816</v>
      </c>
      <c r="P5130">
        <v>-9.240302566592294E-13</v>
      </c>
      <c r="Q5130">
        <v>1.50698432013678</v>
      </c>
      <c r="R5130">
        <v>0.895</v>
      </c>
      <c r="S5130">
        <v>53348.87126069294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-2528.045569473108</v>
      </c>
      <c r="O5131">
        <v>13099.45232904181</v>
      </c>
      <c r="P5131">
        <v>-690.8256912198383</v>
      </c>
      <c r="Q5131">
        <v>619.7959779618918</v>
      </c>
      <c r="R5131">
        <v>0.895</v>
      </c>
      <c r="S5131">
        <v>53348.87126069294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-2237.87126069294</v>
      </c>
      <c r="O5132">
        <v>15292.56616452089</v>
      </c>
      <c r="P5132">
        <v>-1000.000000000001</v>
      </c>
      <c r="Q5132">
        <v>1514.795977961893</v>
      </c>
      <c r="R5132">
        <v>0.895</v>
      </c>
      <c r="S5132">
        <v>53348.87126069294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-721.8712606929403</v>
      </c>
      <c r="O5133">
        <v>15999.99999999997</v>
      </c>
      <c r="P5133">
        <v>-1000.000000000001</v>
      </c>
      <c r="Q5133">
        <v>2409.795977961894</v>
      </c>
      <c r="R5133">
        <v>0.895</v>
      </c>
      <c r="S5133">
        <v>53348.87126069294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15679.99999999999</v>
      </c>
      <c r="O5134">
        <v>-1.455191522836685E-11</v>
      </c>
      <c r="P5134">
        <v>1536.870715333204</v>
      </c>
      <c r="Q5134">
        <v>662.0960396709224</v>
      </c>
      <c r="R5134">
        <v>0.8793676086274101</v>
      </c>
      <c r="S5134">
        <v>33392.12928466681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-2601.871260692946</v>
      </c>
      <c r="O5135">
        <v>2549.833835479076</v>
      </c>
      <c r="P5135">
        <v>0</v>
      </c>
      <c r="Q5135">
        <v>662.0960396709224</v>
      </c>
      <c r="R5135">
        <v>0.895</v>
      </c>
      <c r="S5135">
        <v>53348.87126069294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2498.837158769478</v>
      </c>
      <c r="O5136">
        <v>1.455191522836685E-11</v>
      </c>
      <c r="P5136">
        <v>590.2915805375762</v>
      </c>
      <c r="Q5136">
        <v>2.552374265809704</v>
      </c>
      <c r="R5136">
        <v>0.895</v>
      </c>
      <c r="S5136">
        <v>53348.87126069294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6.960418636017307E-12</v>
      </c>
      <c r="O5137">
        <v>7.275957614183426E-12</v>
      </c>
      <c r="P5137">
        <v>0</v>
      </c>
      <c r="Q5137">
        <v>2.552374265809704</v>
      </c>
      <c r="R5137">
        <v>0.895</v>
      </c>
      <c r="S5137">
        <v>56782.99999999999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7.275957614183426E-12</v>
      </c>
      <c r="P5138">
        <v>0</v>
      </c>
      <c r="Q5138">
        <v>2.552374265809704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9.090438461899756E-12</v>
      </c>
      <c r="O5139">
        <v>-2E-12</v>
      </c>
      <c r="P5139">
        <v>0</v>
      </c>
      <c r="Q5139">
        <v>2.552374265809704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-1000</v>
      </c>
      <c r="Q5140">
        <v>897.5523742658098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-1000</v>
      </c>
      <c r="Q5141">
        <v>1792.55237426581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-16000</v>
      </c>
      <c r="O5142">
        <v>15680</v>
      </c>
      <c r="P5142">
        <v>-1490.970450731184</v>
      </c>
      <c r="Q5142">
        <v>3104.999999999999</v>
      </c>
      <c r="R5142">
        <v>0.8802640086465524</v>
      </c>
      <c r="S5142">
        <v>71090.97045073118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-326.5306122448998</v>
      </c>
      <c r="O5143">
        <v>16000</v>
      </c>
      <c r="P5143">
        <v>-1000</v>
      </c>
      <c r="Q5143">
        <v>3999.999999999999</v>
      </c>
      <c r="R5143">
        <v>0.895</v>
      </c>
      <c r="S5143">
        <v>55601.5306122449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16000</v>
      </c>
      <c r="P5144">
        <v>0</v>
      </c>
      <c r="Q5144">
        <v>3999.999999999999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1.782609615474939E-12</v>
      </c>
      <c r="O5145">
        <v>16000</v>
      </c>
      <c r="P5145">
        <v>0</v>
      </c>
      <c r="Q5145">
        <v>3999.999999999999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5.570655048359144E-14</v>
      </c>
      <c r="O5146">
        <v>16000</v>
      </c>
      <c r="P5146">
        <v>-5.245782732807642E-13</v>
      </c>
      <c r="Q5146">
        <v>4000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15680</v>
      </c>
      <c r="O5147">
        <v>-1.818989403545856E-12</v>
      </c>
      <c r="P5147">
        <v>1998.8783223604</v>
      </c>
      <c r="Q5147">
        <v>1709.383112093848</v>
      </c>
      <c r="R5147">
        <v>0.8726375558103789</v>
      </c>
      <c r="S5147">
        <v>31338.1216776396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-9089.958236870234</v>
      </c>
      <c r="O5148">
        <v>8908.159072132827</v>
      </c>
      <c r="P5148">
        <v>269.3858614955741</v>
      </c>
      <c r="Q5148">
        <v>1408.393322713319</v>
      </c>
      <c r="R5148">
        <v>0.895</v>
      </c>
      <c r="S5148">
        <v>54979.57237537466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-7236.572375374669</v>
      </c>
      <c r="O5149">
        <v>16000</v>
      </c>
      <c r="P5149">
        <v>0</v>
      </c>
      <c r="Q5149">
        <v>1408.393322713319</v>
      </c>
      <c r="R5149">
        <v>0.895</v>
      </c>
      <c r="S5149">
        <v>54979.57237537466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15680</v>
      </c>
      <c r="O5150">
        <v>0</v>
      </c>
      <c r="P5150">
        <v>1246.205109218808</v>
      </c>
      <c r="Q5150">
        <v>2.093679170500764</v>
      </c>
      <c r="R5150">
        <v>0.8861590166369577</v>
      </c>
      <c r="S5150">
        <v>30055.79489078119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-8230.572375374668</v>
      </c>
      <c r="O5151">
        <v>8065.960927867178</v>
      </c>
      <c r="P5151">
        <v>0</v>
      </c>
      <c r="Q5151">
        <v>2.093679170500764</v>
      </c>
      <c r="R5151">
        <v>0.895</v>
      </c>
      <c r="S5151">
        <v>54979.57237537466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7904.641709309833</v>
      </c>
      <c r="O5152">
        <v>0</v>
      </c>
      <c r="P5152">
        <v>0</v>
      </c>
      <c r="Q5152">
        <v>2.093679170500764</v>
      </c>
      <c r="R5152">
        <v>0.895</v>
      </c>
      <c r="S5152">
        <v>40019.35829069016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0</v>
      </c>
      <c r="O5153">
        <v>0</v>
      </c>
      <c r="P5153">
        <v>-179.9304230495766</v>
      </c>
      <c r="Q5153">
        <v>163.1314077998718</v>
      </c>
      <c r="R5153">
        <v>0.895</v>
      </c>
      <c r="S5153">
        <v>48179.93042304958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-636.8134861208905</v>
      </c>
      <c r="O5154">
        <v>624.0772163984657</v>
      </c>
      <c r="P5154">
        <v>-1000</v>
      </c>
      <c r="Q5154">
        <v>1058.131407799872</v>
      </c>
      <c r="R5154">
        <v>0.895</v>
      </c>
      <c r="S5154">
        <v>50018.81348612088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-4691.572375374675</v>
      </c>
      <c r="O5155">
        <v>5221.818144265642</v>
      </c>
      <c r="P5155">
        <v>-1000</v>
      </c>
      <c r="Q5155">
        <v>1953.131407799872</v>
      </c>
      <c r="R5155">
        <v>0.895</v>
      </c>
      <c r="S5155">
        <v>54979.57237537466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-5613.572375374668</v>
      </c>
      <c r="O5156">
        <v>10723.11907213282</v>
      </c>
      <c r="P5156">
        <v>-1000</v>
      </c>
      <c r="Q5156">
        <v>2848.131407799872</v>
      </c>
      <c r="R5156">
        <v>0.895</v>
      </c>
      <c r="S5156">
        <v>54979.57237537466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-5384.572375374668</v>
      </c>
      <c r="O5157">
        <v>16000</v>
      </c>
      <c r="P5157">
        <v>-1000</v>
      </c>
      <c r="Q5157">
        <v>3743.131407799872</v>
      </c>
      <c r="R5157">
        <v>0.895</v>
      </c>
      <c r="S5157">
        <v>54979.57237537466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15680</v>
      </c>
      <c r="O5158">
        <v>0</v>
      </c>
      <c r="P5158">
        <v>1923.712328767123</v>
      </c>
      <c r="Q5158">
        <v>1540.858700011851</v>
      </c>
      <c r="R5158">
        <v>0.8735123138765657</v>
      </c>
      <c r="S5158">
        <v>32030.28767123288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-354.4644154782649</v>
      </c>
      <c r="O5159">
        <v>347.3751271686997</v>
      </c>
      <c r="P5159">
        <v>0</v>
      </c>
      <c r="Q5159">
        <v>1540.858700011851</v>
      </c>
      <c r="R5159">
        <v>0.895</v>
      </c>
      <c r="S5159">
        <v>51034.46441547827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340.4276246253248</v>
      </c>
      <c r="O5160">
        <v>0</v>
      </c>
      <c r="P5160">
        <v>1000</v>
      </c>
      <c r="Q5160">
        <v>423.5402642576619</v>
      </c>
      <c r="R5160">
        <v>0.895</v>
      </c>
      <c r="S5160">
        <v>54979.57237537466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-5.800348863347755E-14</v>
      </c>
      <c r="O5161">
        <v>0</v>
      </c>
      <c r="P5161">
        <v>0</v>
      </c>
      <c r="Q5161">
        <v>423.5402642576619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0</v>
      </c>
      <c r="Q5162">
        <v>423.5402642576619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423.5402642576619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-996.0443974774729</v>
      </c>
      <c r="Q5164">
        <v>1315</v>
      </c>
      <c r="R5164">
        <v>0.895</v>
      </c>
      <c r="S5164">
        <v>49241.04439747748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-326.5306122449008</v>
      </c>
      <c r="O5165">
        <v>320.0000000000018</v>
      </c>
      <c r="P5165">
        <v>-1000</v>
      </c>
      <c r="Q5165">
        <v>2210</v>
      </c>
      <c r="R5165">
        <v>0.895</v>
      </c>
      <c r="S5165">
        <v>49662.5306122449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-16000</v>
      </c>
      <c r="O5166">
        <v>16000</v>
      </c>
      <c r="P5166">
        <v>-1000</v>
      </c>
      <c r="Q5166">
        <v>3105</v>
      </c>
      <c r="R5166">
        <v>0.895</v>
      </c>
      <c r="S5166">
        <v>63972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16000</v>
      </c>
      <c r="P5167">
        <v>-1000</v>
      </c>
      <c r="Q5167">
        <v>4000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16000</v>
      </c>
      <c r="P5168">
        <v>0</v>
      </c>
      <c r="Q5168">
        <v>4000</v>
      </c>
      <c r="R5168">
        <v>0.895</v>
      </c>
      <c r="S5168">
        <v>51289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1.782609615474939E-12</v>
      </c>
      <c r="O5169">
        <v>16000</v>
      </c>
      <c r="P5169">
        <v>0</v>
      </c>
      <c r="Q5169">
        <v>4000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5.570655048359144E-14</v>
      </c>
      <c r="O5170">
        <v>16000</v>
      </c>
      <c r="P5170">
        <v>4.202003113547241E-13</v>
      </c>
      <c r="Q5170">
        <v>4000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8586.756079999997</v>
      </c>
      <c r="O5171">
        <v>7238.004000000003</v>
      </c>
      <c r="P5171">
        <v>0</v>
      </c>
      <c r="Q5171">
        <v>4000</v>
      </c>
      <c r="R5171">
        <v>0.895</v>
      </c>
      <c r="S5171">
        <v>38363.24392000001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-4059.906122448978</v>
      </c>
      <c r="O5172">
        <v>11216.712</v>
      </c>
      <c r="P5172">
        <v>0</v>
      </c>
      <c r="Q5172">
        <v>4000</v>
      </c>
      <c r="R5172">
        <v>0.895</v>
      </c>
      <c r="S5172">
        <v>49852.90612244897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-4880.906122448977</v>
      </c>
      <c r="O5173">
        <v>16000</v>
      </c>
      <c r="P5173">
        <v>0</v>
      </c>
      <c r="Q5173">
        <v>4000</v>
      </c>
      <c r="R5173">
        <v>0.895</v>
      </c>
      <c r="S5173">
        <v>49852.90612244897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15680.00000000001</v>
      </c>
      <c r="O5174">
        <v>-3.637978807091713E-12</v>
      </c>
      <c r="P5174">
        <v>1998.8783223604</v>
      </c>
      <c r="Q5174">
        <v>1709.383112093849</v>
      </c>
      <c r="R5174">
        <v>0.8726375558103789</v>
      </c>
      <c r="S5174">
        <v>27598.12167763959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-5160.455256806454</v>
      </c>
      <c r="O5175">
        <v>5057.246151670319</v>
      </c>
      <c r="P5175">
        <v>528.5491343574749</v>
      </c>
      <c r="Q5175">
        <v>1118.825420074324</v>
      </c>
      <c r="R5175">
        <v>0.895</v>
      </c>
      <c r="S5175">
        <v>49852.90612244898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4956.101228636924</v>
      </c>
      <c r="O5176">
        <v>-1.091393642127514E-11</v>
      </c>
      <c r="P5176">
        <v>1000</v>
      </c>
      <c r="Q5176">
        <v>1.506984320134507</v>
      </c>
      <c r="R5176">
        <v>0.895</v>
      </c>
      <c r="S5176">
        <v>39729.89877136308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-4267.906122448972</v>
      </c>
      <c r="O5177">
        <v>4182.547999999984</v>
      </c>
      <c r="P5177">
        <v>0</v>
      </c>
      <c r="Q5177">
        <v>1.506984320134507</v>
      </c>
      <c r="R5177">
        <v>0.895</v>
      </c>
      <c r="S5177">
        <v>49852.90612244897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-3491.906122448973</v>
      </c>
      <c r="O5178">
        <v>7604.615999999969</v>
      </c>
      <c r="P5178">
        <v>0</v>
      </c>
      <c r="Q5178">
        <v>1.506984320134507</v>
      </c>
      <c r="R5178">
        <v>0.895</v>
      </c>
      <c r="S5178">
        <v>49852.90612244897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-3734.906122448976</v>
      </c>
      <c r="O5179">
        <v>11264.82399999997</v>
      </c>
      <c r="P5179">
        <v>0</v>
      </c>
      <c r="Q5179">
        <v>1.506984320134507</v>
      </c>
      <c r="R5179">
        <v>0.895</v>
      </c>
      <c r="S5179">
        <v>49852.90612244897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-3019.906122448974</v>
      </c>
      <c r="O5180">
        <v>14224.33199999996</v>
      </c>
      <c r="P5180">
        <v>0</v>
      </c>
      <c r="Q5180">
        <v>1.506984320134507</v>
      </c>
      <c r="R5180">
        <v>0.895</v>
      </c>
      <c r="S5180">
        <v>49852.90612244897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-1811.906122448975</v>
      </c>
      <c r="O5181">
        <v>15999.99999999996</v>
      </c>
      <c r="P5181">
        <v>-6.259142618128333E-13</v>
      </c>
      <c r="Q5181">
        <v>1.506984320134961</v>
      </c>
      <c r="R5181">
        <v>0.895</v>
      </c>
      <c r="S5181">
        <v>49852.90612244897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15679.99999999996</v>
      </c>
      <c r="O5182">
        <v>0</v>
      </c>
      <c r="P5182">
        <v>-4.183300132670376E-13</v>
      </c>
      <c r="Q5182">
        <v>1.506984320135416</v>
      </c>
      <c r="R5182">
        <v>0.895</v>
      </c>
      <c r="S5182">
        <v>33249.00000000004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0</v>
      </c>
      <c r="P5183">
        <v>-4.327271823567204E-15</v>
      </c>
      <c r="Q5183">
        <v>1.506984320135416</v>
      </c>
      <c r="R5183">
        <v>0.895</v>
      </c>
      <c r="S5183">
        <v>49358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3.712223272542564E-12</v>
      </c>
      <c r="O5184">
        <v>-7.275957614183426E-12</v>
      </c>
      <c r="P5184">
        <v>1.093155472218419E-13</v>
      </c>
      <c r="Q5184">
        <v>1.506984320135416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-3.712223272542563E-12</v>
      </c>
      <c r="O5185">
        <v>0</v>
      </c>
      <c r="P5185">
        <v>0</v>
      </c>
      <c r="Q5185">
        <v>1.506984320135416</v>
      </c>
      <c r="R5185">
        <v>0.895</v>
      </c>
      <c r="S5185">
        <v>47450.00000000001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0</v>
      </c>
      <c r="P5186">
        <v>0</v>
      </c>
      <c r="Q5186">
        <v>1.506984320135416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1.506984320135416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-1000</v>
      </c>
      <c r="Q5188">
        <v>896.5069843201355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-1000</v>
      </c>
      <c r="Q5189">
        <v>1791.506984320136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-16000</v>
      </c>
      <c r="O5190">
        <v>15680</v>
      </c>
      <c r="P5190">
        <v>-1000</v>
      </c>
      <c r="Q5190">
        <v>2686.506984320136</v>
      </c>
      <c r="R5190">
        <v>0.895</v>
      </c>
      <c r="S5190">
        <v>71927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-326.5306122449009</v>
      </c>
      <c r="O5191">
        <v>16000</v>
      </c>
      <c r="P5191">
        <v>-1000</v>
      </c>
      <c r="Q5191">
        <v>3581.506984320136</v>
      </c>
      <c r="R5191">
        <v>0.895</v>
      </c>
      <c r="S5191">
        <v>55685.5306122449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16000</v>
      </c>
      <c r="P5192">
        <v>-467.5899616534796</v>
      </c>
      <c r="Q5192">
        <v>4000</v>
      </c>
      <c r="R5192">
        <v>0.895</v>
      </c>
      <c r="S5192">
        <v>50527.58996165348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1.782609615474939E-12</v>
      </c>
      <c r="O5193">
        <v>16000</v>
      </c>
      <c r="P5193">
        <v>0</v>
      </c>
      <c r="Q5193">
        <v>4000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1330.949602122016</v>
      </c>
      <c r="O5194">
        <v>14641.88816109998</v>
      </c>
      <c r="P5194">
        <v>0</v>
      </c>
      <c r="Q5194">
        <v>4000</v>
      </c>
      <c r="R5194">
        <v>0.895</v>
      </c>
      <c r="S5194">
        <v>48984.05039787798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1171.949602122016</v>
      </c>
      <c r="O5195">
        <v>13446.02122015915</v>
      </c>
      <c r="P5195">
        <v>0</v>
      </c>
      <c r="Q5195">
        <v>4000</v>
      </c>
      <c r="R5195">
        <v>0.895</v>
      </c>
      <c r="S5195">
        <v>48984.05039787798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-365.0503978779841</v>
      </c>
      <c r="O5196">
        <v>13803.77061007957</v>
      </c>
      <c r="P5196">
        <v>0</v>
      </c>
      <c r="Q5196">
        <v>4000</v>
      </c>
      <c r="R5196">
        <v>0.895</v>
      </c>
      <c r="S5196">
        <v>48984.05039787799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-2241.050397877984</v>
      </c>
      <c r="O5197">
        <v>16000</v>
      </c>
      <c r="P5197">
        <v>-5.245782732807642E-13</v>
      </c>
      <c r="Q5197">
        <v>4000</v>
      </c>
      <c r="R5197">
        <v>0.895</v>
      </c>
      <c r="S5197">
        <v>48984.05039787799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15680.00000000001</v>
      </c>
      <c r="O5198">
        <v>-7.275957614183426E-12</v>
      </c>
      <c r="P5198">
        <v>1998.8783223604</v>
      </c>
      <c r="Q5198">
        <v>1709.383112093849</v>
      </c>
      <c r="R5198">
        <v>0.8726375558103789</v>
      </c>
      <c r="S5198">
        <v>28501.12167763958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-4077.59953223546</v>
      </c>
      <c r="O5199">
        <v>3996.047541590742</v>
      </c>
      <c r="P5199">
        <v>528.549134357474</v>
      </c>
      <c r="Q5199">
        <v>1118.825420074325</v>
      </c>
      <c r="R5199">
        <v>0.895</v>
      </c>
      <c r="S5199">
        <v>48984.05039787799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3916.126590758934</v>
      </c>
      <c r="O5200">
        <v>-7.275957614183426E-12</v>
      </c>
      <c r="P5200">
        <v>1000</v>
      </c>
      <c r="Q5200">
        <v>1.506984320135416</v>
      </c>
      <c r="R5200">
        <v>0.895</v>
      </c>
      <c r="S5200">
        <v>41358.87340924107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-5871.050397877984</v>
      </c>
      <c r="O5201">
        <v>5753.629389920417</v>
      </c>
      <c r="P5201">
        <v>-9.240302566592294E-13</v>
      </c>
      <c r="Q5201">
        <v>1.506984320136326</v>
      </c>
      <c r="R5201">
        <v>0.895</v>
      </c>
      <c r="S5201">
        <v>48984.05039787799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-3417.050397877984</v>
      </c>
      <c r="O5202">
        <v>9102.338779840844</v>
      </c>
      <c r="P5202">
        <v>-9.240302566592294E-13</v>
      </c>
      <c r="Q5202">
        <v>1.506984320137235</v>
      </c>
      <c r="R5202">
        <v>0.895</v>
      </c>
      <c r="S5202">
        <v>48984.05039787798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-1610.050397877984</v>
      </c>
      <c r="O5203">
        <v>10680.18816976127</v>
      </c>
      <c r="P5203">
        <v>0</v>
      </c>
      <c r="Q5203">
        <v>1.506984320137235</v>
      </c>
      <c r="R5203">
        <v>0.895</v>
      </c>
      <c r="S5203">
        <v>48984.05039787798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-1650.050397877984</v>
      </c>
      <c r="O5204">
        <v>12297.23755968169</v>
      </c>
      <c r="P5204">
        <v>0</v>
      </c>
      <c r="Q5204">
        <v>1.506984320137235</v>
      </c>
      <c r="R5204">
        <v>0.895</v>
      </c>
      <c r="S5204">
        <v>48984.05039787799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140.9496021220159</v>
      </c>
      <c r="O5205">
        <v>12153.41143506739</v>
      </c>
      <c r="P5205">
        <v>0</v>
      </c>
      <c r="Q5205">
        <v>1.506984320137235</v>
      </c>
      <c r="R5205">
        <v>0.895</v>
      </c>
      <c r="S5205">
        <v>48984.05039787798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11910.34320636605</v>
      </c>
      <c r="O5206">
        <v>-7.275957614183426E-12</v>
      </c>
      <c r="P5206">
        <v>3.77050944129137E-12</v>
      </c>
      <c r="Q5206">
        <v>1.506984320133142</v>
      </c>
      <c r="R5206">
        <v>0.895</v>
      </c>
      <c r="S5206">
        <v>36183.65679363394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0</v>
      </c>
      <c r="O5207">
        <v>-7.275957614183426E-12</v>
      </c>
      <c r="P5207">
        <v>-6.25914261812833E-13</v>
      </c>
      <c r="Q5207">
        <v>1.506984320133597</v>
      </c>
      <c r="R5207">
        <v>0.895</v>
      </c>
      <c r="S5207">
        <v>48263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-7.275957614183426E-12</v>
      </c>
      <c r="P5208">
        <v>-6.259142618128329E-13</v>
      </c>
      <c r="Q5208">
        <v>1.506984320134052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-7.424446545085127E-12</v>
      </c>
      <c r="O5209">
        <v>0</v>
      </c>
      <c r="P5209">
        <v>0</v>
      </c>
      <c r="Q5209">
        <v>1.506984320134052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0</v>
      </c>
      <c r="Q5210">
        <v>1.506984320134052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-1.999999999999999E-12</v>
      </c>
      <c r="P5211">
        <v>0</v>
      </c>
      <c r="Q5211">
        <v>1.506984320134052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-1.999999999999999E-12</v>
      </c>
      <c r="P5212">
        <v>-1000</v>
      </c>
      <c r="Q5212">
        <v>896.5069843201342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-9.999999999999994E-13</v>
      </c>
      <c r="P5213">
        <v>-1000</v>
      </c>
      <c r="Q5213">
        <v>1791.506984320134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-16000</v>
      </c>
      <c r="O5214">
        <v>15680</v>
      </c>
      <c r="P5214">
        <v>-1492.199959635243</v>
      </c>
      <c r="Q5214">
        <v>3105</v>
      </c>
      <c r="R5214">
        <v>0.8802392783879572</v>
      </c>
      <c r="S5214">
        <v>63277.19995963524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-326.5306122449008</v>
      </c>
      <c r="O5215">
        <v>16000</v>
      </c>
      <c r="P5215">
        <v>-1000</v>
      </c>
      <c r="Q5215">
        <v>4000</v>
      </c>
      <c r="R5215">
        <v>0.895</v>
      </c>
      <c r="S5215">
        <v>48067.5306122449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16000</v>
      </c>
      <c r="P5216">
        <v>0</v>
      </c>
      <c r="Q5216">
        <v>4000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1.782609615474939E-12</v>
      </c>
      <c r="O5217">
        <v>16000</v>
      </c>
      <c r="P5217">
        <v>0</v>
      </c>
      <c r="Q5217">
        <v>4000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995.2692307692549</v>
      </c>
      <c r="O5218">
        <v>14984.41915227627</v>
      </c>
      <c r="P5218">
        <v>0</v>
      </c>
      <c r="Q5218">
        <v>4000</v>
      </c>
      <c r="R5218">
        <v>0.895</v>
      </c>
      <c r="S5218">
        <v>44803.73076923074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482.2692307692269</v>
      </c>
      <c r="O5219">
        <v>14492.30769230767</v>
      </c>
      <c r="P5219">
        <v>0</v>
      </c>
      <c r="Q5219">
        <v>4000</v>
      </c>
      <c r="R5219">
        <v>0.895</v>
      </c>
      <c r="S5219">
        <v>44803.73076923077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-1208.730769230773</v>
      </c>
      <c r="O5220">
        <v>15676.86384615383</v>
      </c>
      <c r="P5220">
        <v>0</v>
      </c>
      <c r="Q5220">
        <v>4000</v>
      </c>
      <c r="R5220">
        <v>0.895</v>
      </c>
      <c r="S5220">
        <v>44803.73076923077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-329.7307692307731</v>
      </c>
      <c r="O5221">
        <v>15999.99999999999</v>
      </c>
      <c r="P5221">
        <v>0</v>
      </c>
      <c r="Q5221">
        <v>4000</v>
      </c>
      <c r="R5221">
        <v>0.895</v>
      </c>
      <c r="S5221">
        <v>44803.73076923077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15680.00000000001</v>
      </c>
      <c r="O5222">
        <v>-2.546585164964199E-11</v>
      </c>
      <c r="P5222">
        <v>1551</v>
      </c>
      <c r="Q5222">
        <v>2235.700320739955</v>
      </c>
      <c r="R5222">
        <v>0.8791023533204385</v>
      </c>
      <c r="S5222">
        <v>25618.99999999999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-3101.730769230773</v>
      </c>
      <c r="O5223">
        <v>3039.696153846133</v>
      </c>
      <c r="P5223">
        <v>1000</v>
      </c>
      <c r="Q5223">
        <v>1118.381884985765</v>
      </c>
      <c r="R5223">
        <v>0.895</v>
      </c>
      <c r="S5223">
        <v>44803.73076923077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2978.902230769224</v>
      </c>
      <c r="O5224">
        <v>-1.455191522836685E-11</v>
      </c>
      <c r="P5224">
        <v>1000</v>
      </c>
      <c r="Q5224">
        <v>1.06344923157485</v>
      </c>
      <c r="R5224">
        <v>0.895</v>
      </c>
      <c r="S5224">
        <v>38531.09776923078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-1.455191522836685E-11</v>
      </c>
      <c r="P5225">
        <v>0</v>
      </c>
      <c r="Q5225">
        <v>1.06344923157485</v>
      </c>
      <c r="R5225">
        <v>0.895</v>
      </c>
      <c r="S5225">
        <v>39169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-2415.409835559123</v>
      </c>
      <c r="O5226">
        <v>2367.101638847926</v>
      </c>
      <c r="P5226">
        <v>0</v>
      </c>
      <c r="Q5226">
        <v>1.06344923157485</v>
      </c>
      <c r="R5226">
        <v>0.895</v>
      </c>
      <c r="S5226">
        <v>41785.40983555912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-5187.659238224212</v>
      </c>
      <c r="O5227">
        <v>7451.007692307656</v>
      </c>
      <c r="P5227">
        <v>-486.071531006564</v>
      </c>
      <c r="Q5227">
        <v>436.0974694824499</v>
      </c>
      <c r="R5227">
        <v>0.895</v>
      </c>
      <c r="S5227">
        <v>44803.73076923077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-5347.730769230773</v>
      </c>
      <c r="O5228">
        <v>12691.78384615382</v>
      </c>
      <c r="P5228">
        <v>-1000</v>
      </c>
      <c r="Q5228">
        <v>1331.09746948245</v>
      </c>
      <c r="R5228">
        <v>0.895</v>
      </c>
      <c r="S5228">
        <v>44803.73076923077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-3375.730769230773</v>
      </c>
      <c r="O5229">
        <v>15999.99999999997</v>
      </c>
      <c r="P5229">
        <v>-1000</v>
      </c>
      <c r="Q5229">
        <v>2226.09746948245</v>
      </c>
      <c r="R5229">
        <v>0.895</v>
      </c>
      <c r="S5229">
        <v>44803.73076923077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15680</v>
      </c>
      <c r="O5230">
        <v>-2.91038304567337E-11</v>
      </c>
      <c r="P5230">
        <v>1483.679406487596</v>
      </c>
      <c r="Q5230">
        <v>540.8861763315499</v>
      </c>
      <c r="R5230">
        <v>0.8804115024137454</v>
      </c>
      <c r="S5230">
        <v>24874.32059351241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-2.91038304567337E-11</v>
      </c>
      <c r="P5231">
        <v>-9.240302566592294E-13</v>
      </c>
      <c r="Q5231">
        <v>540.8861763315499</v>
      </c>
      <c r="R5231">
        <v>0.895</v>
      </c>
      <c r="S5231">
        <v>44272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5.293048909525271E-11</v>
      </c>
      <c r="O5232">
        <v>-8.003553375601768E-11</v>
      </c>
      <c r="P5232">
        <v>482.2692307691706</v>
      </c>
      <c r="Q5232">
        <v>2.037873796164604</v>
      </c>
      <c r="R5232">
        <v>0.895</v>
      </c>
      <c r="S5232">
        <v>44803.73076923077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-7.135393922392591E-11</v>
      </c>
      <c r="O5233">
        <v>-7.275957614183426E-12</v>
      </c>
      <c r="P5233">
        <v>-9.201683187314136E-13</v>
      </c>
      <c r="Q5233">
        <v>2.037873796164604</v>
      </c>
      <c r="R5233">
        <v>0.895</v>
      </c>
      <c r="S5233">
        <v>44894.00000000007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-7.275957614183426E-12</v>
      </c>
      <c r="P5234">
        <v>-9.201683187314136E-13</v>
      </c>
      <c r="Q5234">
        <v>2.037873796166423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-7.424446545085129E-12</v>
      </c>
      <c r="O5235">
        <v>0</v>
      </c>
      <c r="P5235">
        <v>0</v>
      </c>
      <c r="Q5235">
        <v>2.037873796166423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2.037873796166423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897.0378737961665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1792.037873796167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-326.530612244898</v>
      </c>
      <c r="O5239">
        <v>320</v>
      </c>
      <c r="P5239">
        <v>-1110.683983214768</v>
      </c>
      <c r="Q5239">
        <v>2781.146930524523</v>
      </c>
      <c r="R5239">
        <v>0.8905404882723486</v>
      </c>
      <c r="S5239">
        <v>51779.21459545966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-16000</v>
      </c>
      <c r="O5240">
        <v>16000</v>
      </c>
      <c r="P5240">
        <v>-1380.891584211087</v>
      </c>
      <c r="Q5240">
        <v>3999.999999999999</v>
      </c>
      <c r="R5240">
        <v>0.8826565991216581</v>
      </c>
      <c r="S5240">
        <v>68317.89158421109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16000</v>
      </c>
      <c r="P5241">
        <v>0</v>
      </c>
      <c r="Q5241">
        <v>3999.999999999999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16000</v>
      </c>
      <c r="P5242">
        <v>0</v>
      </c>
      <c r="Q5242">
        <v>3999.999999999999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16000</v>
      </c>
      <c r="P5243">
        <v>0</v>
      </c>
      <c r="Q5243">
        <v>3999.999999999999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16000</v>
      </c>
      <c r="P5244">
        <v>0</v>
      </c>
      <c r="Q5244">
        <v>3999.999999999999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16000</v>
      </c>
      <c r="P5245">
        <v>1000</v>
      </c>
      <c r="Q5245">
        <v>2882.681564245809</v>
      </c>
      <c r="R5245">
        <v>0.895</v>
      </c>
      <c r="S5245">
        <v>44680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15680</v>
      </c>
      <c r="O5246">
        <v>0</v>
      </c>
      <c r="P5246">
        <v>1000</v>
      </c>
      <c r="Q5246">
        <v>1765.363128491619</v>
      </c>
      <c r="R5246">
        <v>0.895</v>
      </c>
      <c r="S5246">
        <v>34457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204.1000000000007</v>
      </c>
      <c r="Q5247">
        <v>1537.318435754188</v>
      </c>
      <c r="R5247">
        <v>0.895</v>
      </c>
      <c r="S5247">
        <v>52921.9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0</v>
      </c>
      <c r="Q5248">
        <v>1537.318435754188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1000</v>
      </c>
      <c r="Q5249">
        <v>419.9999999999982</v>
      </c>
      <c r="R5249">
        <v>0.895</v>
      </c>
      <c r="S5249">
        <v>47445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0</v>
      </c>
      <c r="Q5250">
        <v>419.9999999999982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0</v>
      </c>
      <c r="Q5251">
        <v>419.9999999999982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0</v>
      </c>
      <c r="Q5252">
        <v>419.9999999999982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0</v>
      </c>
      <c r="Q5253">
        <v>419.9999999999982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0</v>
      </c>
      <c r="Q5254">
        <v>419.9999999999982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0</v>
      </c>
      <c r="Q5255">
        <v>419.9999999999982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-16000</v>
      </c>
      <c r="O5263">
        <v>15680</v>
      </c>
      <c r="P5263">
        <v>-1000.000000000001</v>
      </c>
      <c r="Q5263">
        <v>3105</v>
      </c>
      <c r="R5263">
        <v>0.8949999999999999</v>
      </c>
      <c r="S5263">
        <v>70687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-326.5306122449101</v>
      </c>
      <c r="O5264">
        <v>16000.00000000001</v>
      </c>
      <c r="P5264">
        <v>-1000.000000000001</v>
      </c>
      <c r="Q5264">
        <v>4000</v>
      </c>
      <c r="R5264">
        <v>0.895</v>
      </c>
      <c r="S5264">
        <v>53268.53061224491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1.782609615474939E-12</v>
      </c>
      <c r="O5265">
        <v>16000.00000000001</v>
      </c>
      <c r="P5265">
        <v>-9.201683187314136E-13</v>
      </c>
      <c r="Q5265">
        <v>4000.000000000002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1.782609615474939E-12</v>
      </c>
      <c r="O5266">
        <v>16000.00000000001</v>
      </c>
      <c r="P5266">
        <v>-9.201683187314136E-13</v>
      </c>
      <c r="Q5266">
        <v>4000.000000000003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1.782609615474939E-12</v>
      </c>
      <c r="O5267">
        <v>16000</v>
      </c>
      <c r="P5267">
        <v>0</v>
      </c>
      <c r="Q5267">
        <v>4000.000000000003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1.782609615474939E-12</v>
      </c>
      <c r="O5268">
        <v>16000</v>
      </c>
      <c r="P5268">
        <v>0</v>
      </c>
      <c r="Q5268">
        <v>4000.000000000003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1.782609615474939E-12</v>
      </c>
      <c r="O5269">
        <v>16000</v>
      </c>
      <c r="P5269">
        <v>580.000000000002</v>
      </c>
      <c r="Q5269">
        <v>3351.95530726257</v>
      </c>
      <c r="R5269">
        <v>0.895</v>
      </c>
      <c r="S5269">
        <v>45833.99999999999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1.782609615474939E-12</v>
      </c>
      <c r="O5270">
        <v>16000</v>
      </c>
      <c r="P5270">
        <v>1000</v>
      </c>
      <c r="Q5270">
        <v>2234.63687150838</v>
      </c>
      <c r="R5270">
        <v>0.895</v>
      </c>
      <c r="S5270">
        <v>45184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15680.00000000001</v>
      </c>
      <c r="O5271">
        <v>-5.456968210637569E-12</v>
      </c>
      <c r="P5271">
        <v>1000</v>
      </c>
      <c r="Q5271">
        <v>1117.31843575419</v>
      </c>
      <c r="R5271">
        <v>0.895</v>
      </c>
      <c r="S5271">
        <v>29392.99999999999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-5.456968210637569E-12</v>
      </c>
      <c r="P5272">
        <v>1000</v>
      </c>
      <c r="Q5272">
        <v>0</v>
      </c>
      <c r="R5272">
        <v>0.895</v>
      </c>
      <c r="S5272">
        <v>43504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-5.456968210637569E-12</v>
      </c>
      <c r="P5273">
        <v>0</v>
      </c>
      <c r="Q5273">
        <v>0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-5.456968210637569E-12</v>
      </c>
      <c r="P5274">
        <v>9.082608791964066E-13</v>
      </c>
      <c r="Q5274">
        <v>-9.094947017729282E-13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-5.456968210637569E-12</v>
      </c>
      <c r="P5275">
        <v>0</v>
      </c>
      <c r="Q5275">
        <v>-9.094947017729282E-13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-5.456968210637569E-12</v>
      </c>
      <c r="P5276">
        <v>0</v>
      </c>
      <c r="Q5276">
        <v>-9.094947017729282E-13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-5.456968210637569E-12</v>
      </c>
      <c r="P5277">
        <v>0</v>
      </c>
      <c r="Q5277">
        <v>-9.094947017729282E-13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-5.456968210637569E-12</v>
      </c>
      <c r="P5278">
        <v>0</v>
      </c>
      <c r="Q5278">
        <v>-9.094947017729282E-13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0</v>
      </c>
      <c r="O5279">
        <v>-5.456968210637569E-12</v>
      </c>
      <c r="P5279">
        <v>0</v>
      </c>
      <c r="Q5279">
        <v>-9.094947017729282E-13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-1.856111636271282E-12</v>
      </c>
      <c r="O5280">
        <v>-3.637978807091713E-12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0</v>
      </c>
      <c r="O5281">
        <v>-3.637978807091713E-12</v>
      </c>
      <c r="P5281">
        <v>-1000</v>
      </c>
      <c r="Q5281">
        <v>894.9999999999995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-3.637978807091713E-12</v>
      </c>
      <c r="P5282">
        <v>-1000</v>
      </c>
      <c r="Q5282">
        <v>1790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-16000</v>
      </c>
      <c r="O5283">
        <v>15680</v>
      </c>
      <c r="P5283">
        <v>-1000</v>
      </c>
      <c r="Q5283">
        <v>2685</v>
      </c>
      <c r="R5283">
        <v>0.895</v>
      </c>
      <c r="S5283">
        <v>71697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-326.5306122449054</v>
      </c>
      <c r="O5284">
        <v>16000</v>
      </c>
      <c r="P5284">
        <v>-1000</v>
      </c>
      <c r="Q5284">
        <v>3580</v>
      </c>
      <c r="R5284">
        <v>0.895</v>
      </c>
      <c r="S5284">
        <v>56586.5306122449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16000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1.782609615474939E-12</v>
      </c>
      <c r="O5288">
        <v>16000</v>
      </c>
      <c r="P5288">
        <v>0</v>
      </c>
      <c r="Q5288">
        <v>4000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1.782609615474939E-12</v>
      </c>
      <c r="O5289">
        <v>16000</v>
      </c>
      <c r="P5289">
        <v>0</v>
      </c>
      <c r="Q5289">
        <v>4000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5.570655048359105E-14</v>
      </c>
      <c r="O5290">
        <v>16000</v>
      </c>
      <c r="P5290">
        <v>-5.245782732807642E-13</v>
      </c>
      <c r="Q5290">
        <v>4000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0</v>
      </c>
      <c r="O5291">
        <v>16000</v>
      </c>
      <c r="P5291">
        <v>6.259142618128332E-13</v>
      </c>
      <c r="Q5291">
        <v>4000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15680</v>
      </c>
      <c r="O5292">
        <v>-1.818989403545856E-12</v>
      </c>
      <c r="P5292">
        <v>1998.8783223604</v>
      </c>
      <c r="Q5292">
        <v>1709.383112093849</v>
      </c>
      <c r="R5292">
        <v>0.8726375558103789</v>
      </c>
      <c r="S5292">
        <v>28476.1216776396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-6766.628953274838</v>
      </c>
      <c r="O5293">
        <v>6631.29637420934</v>
      </c>
      <c r="P5293">
        <v>0</v>
      </c>
      <c r="Q5293">
        <v>1709.383112093849</v>
      </c>
      <c r="R5293">
        <v>0.895</v>
      </c>
      <c r="S5293">
        <v>51146.62895327483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6498.670446725154</v>
      </c>
      <c r="O5294">
        <v>0</v>
      </c>
      <c r="P5294">
        <v>1000</v>
      </c>
      <c r="Q5294">
        <v>592.0646763396594</v>
      </c>
      <c r="R5294">
        <v>0.895</v>
      </c>
      <c r="S5294">
        <v>37371.32955327485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-6478.628953274838</v>
      </c>
      <c r="O5295">
        <v>6349.056374209344</v>
      </c>
      <c r="P5295">
        <v>0</v>
      </c>
      <c r="Q5295">
        <v>592.0646763396594</v>
      </c>
      <c r="R5295">
        <v>0.895</v>
      </c>
      <c r="S5295">
        <v>51146.62895327483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6222.075246725152</v>
      </c>
      <c r="O5296">
        <v>3.637978807091713E-12</v>
      </c>
      <c r="P5296">
        <v>528.549134357474</v>
      </c>
      <c r="Q5296">
        <v>1.506984320135416</v>
      </c>
      <c r="R5296">
        <v>0.895</v>
      </c>
      <c r="S5296">
        <v>37392.37561891737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-6007.628953274838</v>
      </c>
      <c r="O5297">
        <v>5887.476374209346</v>
      </c>
      <c r="P5297">
        <v>0</v>
      </c>
      <c r="Q5297">
        <v>1.506984320135416</v>
      </c>
      <c r="R5297">
        <v>0.895</v>
      </c>
      <c r="S5297">
        <v>51146.62895327483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-4688.628953274838</v>
      </c>
      <c r="O5298">
        <v>10482.33274841868</v>
      </c>
      <c r="P5298">
        <v>0</v>
      </c>
      <c r="Q5298">
        <v>1.506984320135416</v>
      </c>
      <c r="R5298">
        <v>0.895</v>
      </c>
      <c r="S5298">
        <v>51146.62895327484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-3146.628953274838</v>
      </c>
      <c r="O5299">
        <v>13566.02912262803</v>
      </c>
      <c r="P5299">
        <v>0</v>
      </c>
      <c r="Q5299">
        <v>1.506984320135416</v>
      </c>
      <c r="R5299">
        <v>0.895</v>
      </c>
      <c r="S5299">
        <v>51146.62895327484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-829.6289532748378</v>
      </c>
      <c r="O5300">
        <v>14379.06549683736</v>
      </c>
      <c r="P5300">
        <v>0</v>
      </c>
      <c r="Q5300">
        <v>1.506984320135416</v>
      </c>
      <c r="R5300">
        <v>0.895</v>
      </c>
      <c r="S5300">
        <v>51146.62895327483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711.3710467251622</v>
      </c>
      <c r="O5301">
        <v>13653.17667364842</v>
      </c>
      <c r="P5301">
        <v>0</v>
      </c>
      <c r="Q5301">
        <v>1.506984320135416</v>
      </c>
      <c r="R5301">
        <v>0.895</v>
      </c>
      <c r="S5301">
        <v>51146.62895327483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3882.371046725162</v>
      </c>
      <c r="O5302">
        <v>9691.573564745195</v>
      </c>
      <c r="P5302">
        <v>-1.494733652647684E-12</v>
      </c>
      <c r="Q5302">
        <v>1.506984320137235</v>
      </c>
      <c r="R5302">
        <v>0.895</v>
      </c>
      <c r="S5302">
        <v>51146.62895327484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4609.371046725162</v>
      </c>
      <c r="O5303">
        <v>4988.133721148086</v>
      </c>
      <c r="P5303">
        <v>0</v>
      </c>
      <c r="Q5303">
        <v>1.506984320137235</v>
      </c>
      <c r="R5303">
        <v>0.895</v>
      </c>
      <c r="S5303">
        <v>51146.62895327484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4888.371046725155</v>
      </c>
      <c r="O5304">
        <v>-2.91038304567337E-11</v>
      </c>
      <c r="P5304">
        <v>1.494733652647684E-12</v>
      </c>
      <c r="Q5304">
        <v>1.506984320135416</v>
      </c>
      <c r="R5304">
        <v>0.895</v>
      </c>
      <c r="S5304">
        <v>51146.62895327484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2.784167454406923E-12</v>
      </c>
      <c r="O5305">
        <v>-2.91038304567337E-11</v>
      </c>
      <c r="P5305">
        <v>0</v>
      </c>
      <c r="Q5305">
        <v>1.506984320135416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-2.91038304567337E-11</v>
      </c>
      <c r="P5306">
        <v>-469.2737430167587</v>
      </c>
      <c r="Q5306">
        <v>421.5069843201345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-2.91038304567337E-11</v>
      </c>
      <c r="P5307">
        <v>-998.3162186367204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-2.91038304567337E-11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-326.5306122449314</v>
      </c>
      <c r="O5309">
        <v>320.0000000000036</v>
      </c>
      <c r="P5309">
        <v>-1000</v>
      </c>
      <c r="Q5309">
        <v>3105</v>
      </c>
      <c r="R5309">
        <v>0.895</v>
      </c>
      <c r="S5309">
        <v>57284.53061224493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-16000</v>
      </c>
      <c r="O5310">
        <v>16000</v>
      </c>
      <c r="P5310">
        <v>-1000</v>
      </c>
      <c r="Q5310">
        <v>4000</v>
      </c>
      <c r="R5310">
        <v>0.895</v>
      </c>
      <c r="S5310">
        <v>69444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1.782609615474939E-12</v>
      </c>
      <c r="O5312">
        <v>16000</v>
      </c>
      <c r="P5312">
        <v>0</v>
      </c>
      <c r="Q5312">
        <v>4000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1.782609615474939E-12</v>
      </c>
      <c r="O5313">
        <v>16000</v>
      </c>
      <c r="P5313">
        <v>0</v>
      </c>
      <c r="Q5313">
        <v>4000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5.570655048359105E-14</v>
      </c>
      <c r="O5314">
        <v>16000</v>
      </c>
      <c r="P5314">
        <v>-1.049156546561528E-12</v>
      </c>
      <c r="Q5314">
        <v>4000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0</v>
      </c>
      <c r="O5315">
        <v>16000</v>
      </c>
      <c r="P5315">
        <v>0</v>
      </c>
      <c r="Q5315">
        <v>4000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15680.00000000001</v>
      </c>
      <c r="O5316">
        <v>-5.456968210637569E-12</v>
      </c>
      <c r="P5316">
        <v>1998.8783223604</v>
      </c>
      <c r="Q5316">
        <v>1709.383112093849</v>
      </c>
      <c r="R5316">
        <v>0.8726375558103789</v>
      </c>
      <c r="S5316">
        <v>28487.12167763959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-3392.039736788409</v>
      </c>
      <c r="O5317">
        <v>3324.198942052635</v>
      </c>
      <c r="P5317">
        <v>0</v>
      </c>
      <c r="Q5317">
        <v>1709.383112093849</v>
      </c>
      <c r="R5317">
        <v>0.895</v>
      </c>
      <c r="S5317">
        <v>48822.03973678841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3257.714963211587</v>
      </c>
      <c r="O5318">
        <v>-3.637978807091713E-12</v>
      </c>
      <c r="P5318">
        <v>1000</v>
      </c>
      <c r="Q5318">
        <v>592.0646763396594</v>
      </c>
      <c r="R5318">
        <v>0.895</v>
      </c>
      <c r="S5318">
        <v>40260.28503678842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-4131.039736788409</v>
      </c>
      <c r="O5319">
        <v>4048.418942052635</v>
      </c>
      <c r="P5319">
        <v>0</v>
      </c>
      <c r="Q5319">
        <v>592.0646763396594</v>
      </c>
      <c r="R5319">
        <v>0.895</v>
      </c>
      <c r="S5319">
        <v>48822.03973678841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3967.450563211588</v>
      </c>
      <c r="O5320">
        <v>-3.637978807091713E-12</v>
      </c>
      <c r="P5320">
        <v>528.5491343574743</v>
      </c>
      <c r="Q5320">
        <v>1.506984320134961</v>
      </c>
      <c r="R5320">
        <v>0.895</v>
      </c>
      <c r="S5320">
        <v>40253.00030243093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-5168.039736788409</v>
      </c>
      <c r="O5321">
        <v>5064.678942052637</v>
      </c>
      <c r="P5321">
        <v>0</v>
      </c>
      <c r="Q5321">
        <v>1.506984320134961</v>
      </c>
      <c r="R5321">
        <v>0.895</v>
      </c>
      <c r="S5321">
        <v>48822.03973678841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-4994.039736788409</v>
      </c>
      <c r="O5322">
        <v>9958.837884105273</v>
      </c>
      <c r="P5322">
        <v>0</v>
      </c>
      <c r="Q5322">
        <v>1.506984320134961</v>
      </c>
      <c r="R5322">
        <v>0.895</v>
      </c>
      <c r="S5322">
        <v>48822.03973678841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-3204.039736788409</v>
      </c>
      <c r="O5323">
        <v>13098.79682615791</v>
      </c>
      <c r="P5323">
        <v>0</v>
      </c>
      <c r="Q5323">
        <v>1.506984320134961</v>
      </c>
      <c r="R5323">
        <v>0.895</v>
      </c>
      <c r="S5323">
        <v>48822.03973678841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-2955.039736788409</v>
      </c>
      <c r="O5324">
        <v>15994.73576821055</v>
      </c>
      <c r="P5324">
        <v>0</v>
      </c>
      <c r="Q5324">
        <v>1.506984320134961</v>
      </c>
      <c r="R5324">
        <v>0.895</v>
      </c>
      <c r="S5324">
        <v>48822.03973678841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1138.960263211591</v>
      </c>
      <c r="O5325">
        <v>14832.53141799464</v>
      </c>
      <c r="P5325">
        <v>-9.240302566592294E-13</v>
      </c>
      <c r="Q5325">
        <v>1.506984320135871</v>
      </c>
      <c r="R5325">
        <v>0.895</v>
      </c>
      <c r="S5325">
        <v>48822.03973678841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4566.960263211598</v>
      </c>
      <c r="O5326">
        <v>10172.36788410525</v>
      </c>
      <c r="P5326">
        <v>0</v>
      </c>
      <c r="Q5326">
        <v>1.506984320135871</v>
      </c>
      <c r="R5326">
        <v>0.895</v>
      </c>
      <c r="S5326">
        <v>48822.03973678841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5140.960263211591</v>
      </c>
      <c r="O5327">
        <v>4926.490064501588</v>
      </c>
      <c r="P5327">
        <v>0</v>
      </c>
      <c r="Q5327">
        <v>1.506984320135871</v>
      </c>
      <c r="R5327">
        <v>0.895</v>
      </c>
      <c r="S5327">
        <v>48822.03973678841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4827.960263211591</v>
      </c>
      <c r="O5328">
        <v>-3.637978807091713E-11</v>
      </c>
      <c r="P5328">
        <v>9.240302566592292E-13</v>
      </c>
      <c r="Q5328">
        <v>1.506984320134961</v>
      </c>
      <c r="R5328">
        <v>0.895</v>
      </c>
      <c r="S5328">
        <v>48822.03973678841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-7.888474454152947E-12</v>
      </c>
      <c r="O5329">
        <v>-2.91038304567337E-11</v>
      </c>
      <c r="P5329">
        <v>0</v>
      </c>
      <c r="Q5329">
        <v>1.506984320134961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-2.91038304567337E-11</v>
      </c>
      <c r="P5330">
        <v>-469.2737430167587</v>
      </c>
      <c r="Q5330">
        <v>421.5069843201341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-326.5306122449314</v>
      </c>
      <c r="O5331">
        <v>320.0000000000036</v>
      </c>
      <c r="P5331">
        <v>-1000</v>
      </c>
      <c r="Q5331">
        <v>1316.506984320134</v>
      </c>
      <c r="R5331">
        <v>0.895</v>
      </c>
      <c r="S5331">
        <v>51589.53061224493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-16000</v>
      </c>
      <c r="O5332">
        <v>16000</v>
      </c>
      <c r="P5332">
        <v>-1000</v>
      </c>
      <c r="Q5332">
        <v>2211.506984320134</v>
      </c>
      <c r="R5332">
        <v>0.895</v>
      </c>
      <c r="S5332">
        <v>71615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16000</v>
      </c>
      <c r="P5333">
        <v>-1000</v>
      </c>
      <c r="Q5333">
        <v>3106.506984320134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16000</v>
      </c>
      <c r="P5334">
        <v>-998.3162186367218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1.782609615474939E-12</v>
      </c>
      <c r="O5336">
        <v>16000</v>
      </c>
      <c r="P5336">
        <v>0</v>
      </c>
      <c r="Q5336">
        <v>4000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1.782609615474939E-12</v>
      </c>
      <c r="O5337">
        <v>16000</v>
      </c>
      <c r="P5337">
        <v>0</v>
      </c>
      <c r="Q5337">
        <v>4000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5.570655048359105E-14</v>
      </c>
      <c r="O5338">
        <v>16000</v>
      </c>
      <c r="P5338">
        <v>-5.245782732807642E-13</v>
      </c>
      <c r="Q5338">
        <v>4000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0</v>
      </c>
      <c r="O5339">
        <v>16000</v>
      </c>
      <c r="P5339">
        <v>1.01335988532069E-13</v>
      </c>
      <c r="Q5339">
        <v>4000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15680</v>
      </c>
      <c r="O5340">
        <v>-1.818989403545856E-12</v>
      </c>
      <c r="P5340">
        <v>1998.8783223604</v>
      </c>
      <c r="Q5340">
        <v>1709.383112093849</v>
      </c>
      <c r="R5340">
        <v>0.8726375558103789</v>
      </c>
      <c r="S5340">
        <v>25204.1216776396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-7889.491819728195</v>
      </c>
      <c r="O5341">
        <v>7731.701983333629</v>
      </c>
      <c r="P5341">
        <v>0</v>
      </c>
      <c r="Q5341">
        <v>1709.383112093849</v>
      </c>
      <c r="R5341">
        <v>0.895</v>
      </c>
      <c r="S5341">
        <v>50162.49181972819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7577.067943666958</v>
      </c>
      <c r="O5342">
        <v>-3.637978807091713E-12</v>
      </c>
      <c r="P5342">
        <v>1000</v>
      </c>
      <c r="Q5342">
        <v>592.0646763396594</v>
      </c>
      <c r="R5342">
        <v>0.895</v>
      </c>
      <c r="S5342">
        <v>32651.93205633305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-8278.491819728195</v>
      </c>
      <c r="O5343">
        <v>8112.921983333628</v>
      </c>
      <c r="P5343">
        <v>0</v>
      </c>
      <c r="Q5343">
        <v>592.0646763396594</v>
      </c>
      <c r="R5343">
        <v>0.895</v>
      </c>
      <c r="S5343">
        <v>50162.49181972819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7950.663543666957</v>
      </c>
      <c r="O5344">
        <v>0</v>
      </c>
      <c r="P5344">
        <v>528.5491343574746</v>
      </c>
      <c r="Q5344">
        <v>1.506984320134961</v>
      </c>
      <c r="R5344">
        <v>0.895</v>
      </c>
      <c r="S5344">
        <v>33485.78732197557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-7460.491819728195</v>
      </c>
      <c r="O5345">
        <v>7311.281983333629</v>
      </c>
      <c r="P5345">
        <v>0</v>
      </c>
      <c r="Q5345">
        <v>1.506984320134961</v>
      </c>
      <c r="R5345">
        <v>0.895</v>
      </c>
      <c r="S5345">
        <v>50162.49181972819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-5133.491819728195</v>
      </c>
      <c r="O5346">
        <v>12342.10396666726</v>
      </c>
      <c r="P5346">
        <v>0</v>
      </c>
      <c r="Q5346">
        <v>1.506984320134961</v>
      </c>
      <c r="R5346">
        <v>0.895</v>
      </c>
      <c r="S5346">
        <v>50162.4918197282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-2864.491819728195</v>
      </c>
      <c r="O5347">
        <v>15149.30595000089</v>
      </c>
      <c r="P5347">
        <v>0</v>
      </c>
      <c r="Q5347">
        <v>1.506984320134961</v>
      </c>
      <c r="R5347">
        <v>0.895</v>
      </c>
      <c r="S5347">
        <v>50162.4918197282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-868.0551530603229</v>
      </c>
      <c r="O5348">
        <v>16000.00000000001</v>
      </c>
      <c r="P5348">
        <v>-718.4366666678707</v>
      </c>
      <c r="Q5348">
        <v>644.5078009878794</v>
      </c>
      <c r="R5348">
        <v>0.895</v>
      </c>
      <c r="S5348">
        <v>50162.49181972819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0</v>
      </c>
      <c r="O5349">
        <v>16000.00000000001</v>
      </c>
      <c r="P5349">
        <v>-434.4918197281968</v>
      </c>
      <c r="Q5349">
        <v>1033.377979644616</v>
      </c>
      <c r="R5349">
        <v>0.895</v>
      </c>
      <c r="S5349">
        <v>50162.49181972819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5095.508180271808</v>
      </c>
      <c r="O5350">
        <v>10800.50185686551</v>
      </c>
      <c r="P5350">
        <v>0</v>
      </c>
      <c r="Q5350">
        <v>1033.377979644616</v>
      </c>
      <c r="R5350">
        <v>0.895</v>
      </c>
      <c r="S5350">
        <v>50162.49181972819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5184.508180271801</v>
      </c>
      <c r="O5351">
        <v>5510.187387200407</v>
      </c>
      <c r="P5351">
        <v>0</v>
      </c>
      <c r="Q5351">
        <v>1033.377979644616</v>
      </c>
      <c r="R5351">
        <v>0.895</v>
      </c>
      <c r="S5351">
        <v>50162.49181972819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5399.983639456394</v>
      </c>
      <c r="O5352">
        <v>1.455191522836685E-11</v>
      </c>
      <c r="P5352">
        <v>923.5245408154096</v>
      </c>
      <c r="Q5352">
        <v>1.506984320136326</v>
      </c>
      <c r="R5352">
        <v>0.895</v>
      </c>
      <c r="S5352">
        <v>50162.49181972819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3.712223272542564E-12</v>
      </c>
      <c r="O5353">
        <v>7.275957614183426E-12</v>
      </c>
      <c r="P5353">
        <v>0</v>
      </c>
      <c r="Q5353">
        <v>1.506984320136326</v>
      </c>
      <c r="R5353">
        <v>0.895</v>
      </c>
      <c r="S5353">
        <v>55362.99999999999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7.275957614183426E-12</v>
      </c>
      <c r="P5354">
        <v>0</v>
      </c>
      <c r="Q5354">
        <v>1.506984320136326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8.110438461899757E-12</v>
      </c>
      <c r="O5355">
        <v>-9.999999999999998E-13</v>
      </c>
      <c r="P5355">
        <v>0</v>
      </c>
      <c r="Q5355">
        <v>1.506984320136326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-1000</v>
      </c>
      <c r="Q5356">
        <v>896.5069843201364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-326.5306122449016</v>
      </c>
      <c r="O5357">
        <v>320.0000000000036</v>
      </c>
      <c r="P5357">
        <v>-1000</v>
      </c>
      <c r="Q5357">
        <v>1791.506984320137</v>
      </c>
      <c r="R5357">
        <v>0.895</v>
      </c>
      <c r="S5357">
        <v>56663.5306122449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-16000</v>
      </c>
      <c r="O5358">
        <v>16000</v>
      </c>
      <c r="P5358">
        <v>-1492.19995963524</v>
      </c>
      <c r="Q5358">
        <v>3105</v>
      </c>
      <c r="R5358">
        <v>0.8802392783879573</v>
      </c>
      <c r="S5358">
        <v>72872.19995963524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16000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1.782609615474939E-12</v>
      </c>
      <c r="O5360">
        <v>16000</v>
      </c>
      <c r="P5360">
        <v>0</v>
      </c>
      <c r="Q5360">
        <v>4000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1.782609615474939E-12</v>
      </c>
      <c r="O5361">
        <v>16000</v>
      </c>
      <c r="P5361">
        <v>0</v>
      </c>
      <c r="Q5361">
        <v>4000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1259.532952458682</v>
      </c>
      <c r="O5362">
        <v>14714.76229340951</v>
      </c>
      <c r="P5362">
        <v>0</v>
      </c>
      <c r="Q5362">
        <v>4000</v>
      </c>
      <c r="R5362">
        <v>0.895</v>
      </c>
      <c r="S5362">
        <v>47317.46704754132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16000</v>
      </c>
      <c r="P5363">
        <v>0</v>
      </c>
      <c r="Q5363">
        <v>4000</v>
      </c>
      <c r="R5363">
        <v>0.895</v>
      </c>
      <c r="S5363">
        <v>47317.46704754131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15680</v>
      </c>
      <c r="O5364">
        <v>-3.637978807091713E-12</v>
      </c>
      <c r="P5364">
        <v>1998.8783223604</v>
      </c>
      <c r="Q5364">
        <v>1709.383112093849</v>
      </c>
      <c r="R5364">
        <v>0.8726375558103789</v>
      </c>
      <c r="S5364">
        <v>26569.1216776396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3599.017706590486</v>
      </c>
      <c r="P5365">
        <v>0</v>
      </c>
      <c r="Q5365">
        <v>1709.383112093849</v>
      </c>
      <c r="R5365">
        <v>0.895</v>
      </c>
      <c r="S5365">
        <v>47317.46704754131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3527.037352458682</v>
      </c>
      <c r="O5366">
        <v>-7.275957614183426E-12</v>
      </c>
      <c r="P5366">
        <v>1000</v>
      </c>
      <c r="Q5366">
        <v>592.0646763396589</v>
      </c>
      <c r="R5366">
        <v>0.895</v>
      </c>
      <c r="S5366">
        <v>39254.96264754132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-4751.467047541318</v>
      </c>
      <c r="O5367">
        <v>4656.437706590485</v>
      </c>
      <c r="P5367">
        <v>0</v>
      </c>
      <c r="Q5367">
        <v>592.0646763396589</v>
      </c>
      <c r="R5367">
        <v>0.895</v>
      </c>
      <c r="S5367">
        <v>47317.46704754131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4563.308952458677</v>
      </c>
      <c r="O5368">
        <v>0</v>
      </c>
      <c r="P5368">
        <v>528.549134357474</v>
      </c>
      <c r="Q5368">
        <v>1.506984320134961</v>
      </c>
      <c r="R5368">
        <v>0.895</v>
      </c>
      <c r="S5368">
        <v>35897.14191318385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-4552.193304524563</v>
      </c>
      <c r="O5369">
        <v>4461.149438434073</v>
      </c>
      <c r="P5369">
        <v>-469.2737430167559</v>
      </c>
      <c r="Q5369">
        <v>421.5069843201318</v>
      </c>
      <c r="R5369">
        <v>0.895</v>
      </c>
      <c r="S5369">
        <v>47317.46704754132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-4612.467047541318</v>
      </c>
      <c r="O5370">
        <v>8981.367145024564</v>
      </c>
      <c r="P5370">
        <v>-1000.000000000001</v>
      </c>
      <c r="Q5370">
        <v>1316.506984320133</v>
      </c>
      <c r="R5370">
        <v>0.895</v>
      </c>
      <c r="S5370">
        <v>47317.46704754132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-2104.936165096385</v>
      </c>
      <c r="O5371">
        <v>11044.20458681902</v>
      </c>
      <c r="P5371">
        <v>-1000.000000000001</v>
      </c>
      <c r="Q5371">
        <v>2211.506984320134</v>
      </c>
      <c r="R5371">
        <v>0.895</v>
      </c>
      <c r="S5371">
        <v>46914.93616509639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-3517.46704754131</v>
      </c>
      <c r="O5372">
        <v>14491.32229340951</v>
      </c>
      <c r="P5372">
        <v>-1000.000000000001</v>
      </c>
      <c r="Q5372">
        <v>3106.506984320135</v>
      </c>
      <c r="R5372">
        <v>0.895</v>
      </c>
      <c r="S5372">
        <v>47317.46704754131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-1539.467047541318</v>
      </c>
      <c r="O5373">
        <v>16000</v>
      </c>
      <c r="P5373">
        <v>-1000</v>
      </c>
      <c r="Q5373">
        <v>4001.506984320135</v>
      </c>
      <c r="R5373">
        <v>0.895</v>
      </c>
      <c r="S5373">
        <v>47317.46704754131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14099.93409508263</v>
      </c>
      <c r="O5374">
        <v>1612.312147874858</v>
      </c>
      <c r="P5374">
        <v>1000</v>
      </c>
      <c r="Q5374">
        <v>2884.188548565945</v>
      </c>
      <c r="R5374">
        <v>0.895</v>
      </c>
      <c r="S5374">
        <v>34671.06590491736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696.7380616774869</v>
      </c>
      <c r="O5375">
        <v>901.3549420815034</v>
      </c>
      <c r="P5375">
        <v>1304.794890781192</v>
      </c>
      <c r="Q5375">
        <v>1409.088284830962</v>
      </c>
      <c r="R5375">
        <v>0.8845465781949129</v>
      </c>
      <c r="S5375">
        <v>47317.46704754132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883.3278432398771</v>
      </c>
      <c r="O5376">
        <v>-7.275957614183426E-12</v>
      </c>
      <c r="P5376">
        <v>1246.205109218808</v>
      </c>
      <c r="Q5376">
        <v>2.78864128814439</v>
      </c>
      <c r="R5376">
        <v>0.886159016636958</v>
      </c>
      <c r="S5376">
        <v>47317.46704754132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0</v>
      </c>
      <c r="Q5377">
        <v>2.78864128814439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-7.424446545085127E-12</v>
      </c>
      <c r="O5378">
        <v>-7.275957614183426E-12</v>
      </c>
      <c r="P5378">
        <v>0</v>
      </c>
      <c r="Q5378">
        <v>2.78864128814439</v>
      </c>
      <c r="R5378">
        <v>0.895</v>
      </c>
      <c r="S5378">
        <v>46197.00000000001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2.78864128814439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-1000</v>
      </c>
      <c r="Q5380">
        <v>897.7886412881445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-326.5306122449101</v>
      </c>
      <c r="O5381">
        <v>320.0000000000036</v>
      </c>
      <c r="P5381">
        <v>-1000</v>
      </c>
      <c r="Q5381">
        <v>1792.788641288145</v>
      </c>
      <c r="R5381">
        <v>0.895</v>
      </c>
      <c r="S5381">
        <v>51299.53061224491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-16000</v>
      </c>
      <c r="O5382">
        <v>16000</v>
      </c>
      <c r="P5382">
        <v>-1490.692571257696</v>
      </c>
      <c r="Q5382">
        <v>3105</v>
      </c>
      <c r="R5382">
        <v>0.8802696035472589</v>
      </c>
      <c r="S5382">
        <v>67646.69257125769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16000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1.782609615474939E-12</v>
      </c>
      <c r="O5384">
        <v>16000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1.782609615474939E-12</v>
      </c>
      <c r="O5385">
        <v>16000</v>
      </c>
      <c r="P5385">
        <v>0</v>
      </c>
      <c r="Q5385">
        <v>4000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2840.449249531284</v>
      </c>
      <c r="O5386">
        <v>13101.58239843747</v>
      </c>
      <c r="P5386">
        <v>8.404006227094482E-13</v>
      </c>
      <c r="Q5386">
        <v>4000</v>
      </c>
      <c r="R5386">
        <v>0.895</v>
      </c>
      <c r="S5386">
        <v>41010.55075046872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-2957.56898118626</v>
      </c>
      <c r="O5387">
        <v>16000</v>
      </c>
      <c r="P5387">
        <v>0</v>
      </c>
      <c r="Q5387">
        <v>4000</v>
      </c>
      <c r="R5387">
        <v>0.895</v>
      </c>
      <c r="S5387">
        <v>47719.56898118625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15680</v>
      </c>
      <c r="O5388">
        <v>0</v>
      </c>
      <c r="P5388">
        <v>1998.8783223604</v>
      </c>
      <c r="Q5388">
        <v>1709.383112093849</v>
      </c>
      <c r="R5388">
        <v>0.8726375558103789</v>
      </c>
      <c r="S5388">
        <v>25477.1216776396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-5078.118115543735</v>
      </c>
      <c r="O5389">
        <v>4976.55575323286</v>
      </c>
      <c r="P5389">
        <v>528.549134357474</v>
      </c>
      <c r="Q5389">
        <v>1118.825420074325</v>
      </c>
      <c r="R5389">
        <v>0.895</v>
      </c>
      <c r="S5389">
        <v>47719.56898118626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4877.024638168204</v>
      </c>
      <c r="O5390">
        <v>-3.637978807091713E-12</v>
      </c>
      <c r="P5390">
        <v>1000</v>
      </c>
      <c r="Q5390">
        <v>1.506984320134961</v>
      </c>
      <c r="R5390">
        <v>0.895</v>
      </c>
      <c r="S5390">
        <v>38126.9753618318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-4445.568981186261</v>
      </c>
      <c r="O5391">
        <v>4356.657601562532</v>
      </c>
      <c r="P5391">
        <v>0</v>
      </c>
      <c r="Q5391">
        <v>1.506984320134961</v>
      </c>
      <c r="R5391">
        <v>0.895</v>
      </c>
      <c r="S5391">
        <v>47719.56898118626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-3990.568981186261</v>
      </c>
      <c r="O5392">
        <v>8267.415203125071</v>
      </c>
      <c r="P5392">
        <v>0</v>
      </c>
      <c r="Q5392">
        <v>1.506984320134961</v>
      </c>
      <c r="R5392">
        <v>0.895</v>
      </c>
      <c r="S5392">
        <v>47719.56898118626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-4073.568981186261</v>
      </c>
      <c r="O5393">
        <v>12259.51280468761</v>
      </c>
      <c r="P5393">
        <v>0</v>
      </c>
      <c r="Q5393">
        <v>1.506984320134961</v>
      </c>
      <c r="R5393">
        <v>0.895</v>
      </c>
      <c r="S5393">
        <v>47719.56898118626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-2908.568981186261</v>
      </c>
      <c r="O5394">
        <v>15109.91040625014</v>
      </c>
      <c r="P5394">
        <v>0</v>
      </c>
      <c r="Q5394">
        <v>1.506984320134961</v>
      </c>
      <c r="R5394">
        <v>0.895</v>
      </c>
      <c r="S5394">
        <v>47719.56898118626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-908.2546874998498</v>
      </c>
      <c r="O5395">
        <v>16000</v>
      </c>
      <c r="P5395">
        <v>-572.3142936864126</v>
      </c>
      <c r="Q5395">
        <v>513.7282771694745</v>
      </c>
      <c r="R5395">
        <v>0.895</v>
      </c>
      <c r="S5395">
        <v>47719.56898118626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0</v>
      </c>
      <c r="O5396">
        <v>16000</v>
      </c>
      <c r="P5396">
        <v>-810.5689811862594</v>
      </c>
      <c r="Q5396">
        <v>1239.187515331177</v>
      </c>
      <c r="R5396">
        <v>0.895</v>
      </c>
      <c r="S5396">
        <v>47719.56898118626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4661.431018813735</v>
      </c>
      <c r="O5397">
        <v>11243.43773590435</v>
      </c>
      <c r="P5397">
        <v>0</v>
      </c>
      <c r="Q5397">
        <v>1239.187515331177</v>
      </c>
      <c r="R5397">
        <v>0.895</v>
      </c>
      <c r="S5397">
        <v>47719.56898118626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3099.431018813738</v>
      </c>
      <c r="O5398">
        <v>8080.753022829107</v>
      </c>
      <c r="P5398">
        <v>0</v>
      </c>
      <c r="Q5398">
        <v>1239.187515331177</v>
      </c>
      <c r="R5398">
        <v>0.895</v>
      </c>
      <c r="S5398">
        <v>47719.56898118626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6033.706943558859</v>
      </c>
      <c r="O5399">
        <v>1923.909202871087</v>
      </c>
      <c r="P5399">
        <v>107.7240752548822</v>
      </c>
      <c r="Q5399">
        <v>1118.825420074325</v>
      </c>
      <c r="R5399">
        <v>0.895</v>
      </c>
      <c r="S5399">
        <v>47719.56898118626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1885.431018813741</v>
      </c>
      <c r="O5400">
        <v>-8.003553375601768E-11</v>
      </c>
      <c r="P5400">
        <v>1000</v>
      </c>
      <c r="Q5400">
        <v>1.506984320135416</v>
      </c>
      <c r="R5400">
        <v>0.895</v>
      </c>
      <c r="S5400">
        <v>47719.56898118626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-7.006821426924089E-11</v>
      </c>
      <c r="O5401">
        <v>-7.275957614183426E-12</v>
      </c>
      <c r="P5401">
        <v>-9.201683187314136E-13</v>
      </c>
      <c r="Q5401">
        <v>1.506984320136326</v>
      </c>
      <c r="R5401">
        <v>0.895</v>
      </c>
      <c r="S5401">
        <v>51227.00000000007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-7.275957614183426E-12</v>
      </c>
      <c r="P5402">
        <v>-9.201683187314136E-13</v>
      </c>
      <c r="Q5402">
        <v>1.506984320137235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-7.130438461899757E-12</v>
      </c>
      <c r="O5403">
        <v>0</v>
      </c>
      <c r="P5403">
        <v>0</v>
      </c>
      <c r="Q5403">
        <v>1.506984320137235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1.506984320137235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896.5069843201373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-16000</v>
      </c>
      <c r="O5406">
        <v>15680</v>
      </c>
      <c r="P5406">
        <v>-1000</v>
      </c>
      <c r="Q5406">
        <v>1791.506984320137</v>
      </c>
      <c r="R5406">
        <v>0.895</v>
      </c>
      <c r="S5406">
        <v>69874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-326.530612244898</v>
      </c>
      <c r="O5407">
        <v>16000</v>
      </c>
      <c r="P5407">
        <v>-1492.199959635239</v>
      </c>
      <c r="Q5407">
        <v>3105</v>
      </c>
      <c r="R5407">
        <v>0.8802392783879575</v>
      </c>
      <c r="S5407">
        <v>55280.73057188014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16000</v>
      </c>
      <c r="P5408">
        <v>-1000</v>
      </c>
      <c r="Q5408">
        <v>4000</v>
      </c>
      <c r="R5408">
        <v>0.895</v>
      </c>
      <c r="S5408">
        <v>50666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16000</v>
      </c>
      <c r="P5409">
        <v>0</v>
      </c>
      <c r="Q5409">
        <v>4000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16000</v>
      </c>
      <c r="P5410">
        <v>0</v>
      </c>
      <c r="Q5410">
        <v>4000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16000</v>
      </c>
      <c r="P5411">
        <v>0</v>
      </c>
      <c r="Q5411">
        <v>4000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15680</v>
      </c>
      <c r="O5412">
        <v>0</v>
      </c>
      <c r="P5412">
        <v>1000</v>
      </c>
      <c r="Q5412">
        <v>2882.68156424581</v>
      </c>
      <c r="R5412">
        <v>0.895</v>
      </c>
      <c r="S5412">
        <v>27482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1000</v>
      </c>
      <c r="Q5413">
        <v>1765.36312849162</v>
      </c>
      <c r="R5413">
        <v>0.895</v>
      </c>
      <c r="S5413">
        <v>43518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1000</v>
      </c>
      <c r="Q5414">
        <v>648.0446927374296</v>
      </c>
      <c r="R5414">
        <v>0.895</v>
      </c>
      <c r="S5414">
        <v>43114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648.0446927374296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580</v>
      </c>
      <c r="Q5416">
        <v>-4.547473508864641E-13</v>
      </c>
      <c r="R5416">
        <v>0.895</v>
      </c>
      <c r="S5416">
        <v>42864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-4.547473508864641E-13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-4.547473508864641E-13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-4.547473508864641E-13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-4.547473508864641E-13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-4.547473508864641E-13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-4.547473508864641E-13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-4.547473508864641E-13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-4.547473508864641E-13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-4.547473508864641E-13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-4.547473508864641E-13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-1.327167197774799E-12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895.0000000000032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-16000</v>
      </c>
      <c r="O5431">
        <v>15680</v>
      </c>
      <c r="P5431">
        <v>-1493.972361070269</v>
      </c>
      <c r="Q5431">
        <v>3105</v>
      </c>
      <c r="R5431">
        <v>0.8802037000590436</v>
      </c>
      <c r="S5431">
        <v>65538.97236107028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-326.53061224491</v>
      </c>
      <c r="O5432">
        <v>16000.00000000001</v>
      </c>
      <c r="P5432">
        <v>-1000</v>
      </c>
      <c r="Q5432">
        <v>4000</v>
      </c>
      <c r="R5432">
        <v>0.895</v>
      </c>
      <c r="S5432">
        <v>49051.53061224491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3.565219230949879E-12</v>
      </c>
      <c r="O5433">
        <v>16000.00000000001</v>
      </c>
      <c r="P5433">
        <v>0</v>
      </c>
      <c r="Q5433">
        <v>4000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1.782609615474939E-12</v>
      </c>
      <c r="O5434">
        <v>16000.00000000001</v>
      </c>
      <c r="P5434">
        <v>0</v>
      </c>
      <c r="Q5434">
        <v>4000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1.782609615474939E-12</v>
      </c>
      <c r="O5435">
        <v>16000</v>
      </c>
      <c r="P5435">
        <v>4.184441053127619E-13</v>
      </c>
      <c r="Q5435">
        <v>4000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1.782609615474939E-12</v>
      </c>
      <c r="O5436">
        <v>16000</v>
      </c>
      <c r="P5436">
        <v>0</v>
      </c>
      <c r="Q5436">
        <v>4000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1.782609615474939E-12</v>
      </c>
      <c r="O5437">
        <v>16000</v>
      </c>
      <c r="P5437">
        <v>1000</v>
      </c>
      <c r="Q5437">
        <v>2882.68156424581</v>
      </c>
      <c r="R5437">
        <v>0.895</v>
      </c>
      <c r="S5437">
        <v>40332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15680.00000000001</v>
      </c>
      <c r="O5438">
        <v>-7.275957614183426E-12</v>
      </c>
      <c r="P5438">
        <v>1000</v>
      </c>
      <c r="Q5438">
        <v>1765.363128491621</v>
      </c>
      <c r="R5438">
        <v>0.895</v>
      </c>
      <c r="S5438">
        <v>24538.99999999999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-7.275957614183426E-12</v>
      </c>
      <c r="P5439">
        <v>1000</v>
      </c>
      <c r="Q5439">
        <v>648.0446927374305</v>
      </c>
      <c r="R5439">
        <v>0.895</v>
      </c>
      <c r="S5439">
        <v>40557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-7.275957614183426E-12</v>
      </c>
      <c r="P5440">
        <v>580</v>
      </c>
      <c r="Q5440">
        <v>4.547473508864641E-13</v>
      </c>
      <c r="R5440">
        <v>0.895</v>
      </c>
      <c r="S5440">
        <v>41922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-7.275957614183426E-12</v>
      </c>
      <c r="P5441">
        <v>-9.201683187314136E-13</v>
      </c>
      <c r="Q5441">
        <v>1.364242052659392E-12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-7.275957614183426E-12</v>
      </c>
      <c r="P5442">
        <v>9.201683187314136E-13</v>
      </c>
      <c r="Q5442">
        <v>4.547473508864641E-13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-7.275957614183426E-12</v>
      </c>
      <c r="P5443">
        <v>0</v>
      </c>
      <c r="Q5443">
        <v>4.547473508864641E-13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-7.275957614183426E-12</v>
      </c>
      <c r="P5444">
        <v>0</v>
      </c>
      <c r="Q5444">
        <v>4.547473508864641E-13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-7.275957614183426E-12</v>
      </c>
      <c r="P5445">
        <v>-9.201683187314136E-13</v>
      </c>
      <c r="Q5445">
        <v>1.364242052659392E-12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-7.275957614183426E-12</v>
      </c>
      <c r="P5446">
        <v>9.201683187314136E-13</v>
      </c>
      <c r="Q5446">
        <v>4.547473508864641E-13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-7.275957614183426E-12</v>
      </c>
      <c r="P5447">
        <v>9.082608791964066E-13</v>
      </c>
      <c r="Q5447">
        <v>-4.547473508864641E-13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-7.275957614183426E-12</v>
      </c>
      <c r="P5448">
        <v>0</v>
      </c>
      <c r="Q5448">
        <v>-4.547473508864641E-13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-7.275957614183426E-12</v>
      </c>
      <c r="P5449">
        <v>0</v>
      </c>
      <c r="Q5449">
        <v>-4.547473508864641E-13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-7.275957614183426E-12</v>
      </c>
      <c r="P5450">
        <v>0</v>
      </c>
      <c r="Q5450">
        <v>-4.547473508864641E-13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-8.275957614183426E-12</v>
      </c>
      <c r="P5451">
        <v>0</v>
      </c>
      <c r="Q5451">
        <v>-4.547473508864641E-13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-8.275957614183426E-12</v>
      </c>
      <c r="P5452">
        <v>-519.2737430167597</v>
      </c>
      <c r="Q5452">
        <v>464.7499999999995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-326.5306122449101</v>
      </c>
      <c r="O5453">
        <v>320.0000000000036</v>
      </c>
      <c r="P5453">
        <v>-1000</v>
      </c>
      <c r="Q5453">
        <v>1359.75</v>
      </c>
      <c r="R5453">
        <v>0.895</v>
      </c>
      <c r="S5453">
        <v>47383.53061224491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-16000</v>
      </c>
      <c r="O5454">
        <v>16000</v>
      </c>
      <c r="P5454">
        <v>-2000</v>
      </c>
      <c r="Q5454">
        <v>3105</v>
      </c>
      <c r="R5454">
        <v>0.872625</v>
      </c>
      <c r="S5454">
        <v>63418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16000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1.782609615474939E-12</v>
      </c>
      <c r="O5456">
        <v>16000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1.782609615474939E-12</v>
      </c>
      <c r="O5457">
        <v>16000</v>
      </c>
      <c r="P5457">
        <v>0</v>
      </c>
      <c r="Q5457">
        <v>4000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5.570655048359105E-14</v>
      </c>
      <c r="O5458">
        <v>16000</v>
      </c>
      <c r="P5458">
        <v>0</v>
      </c>
      <c r="Q5458">
        <v>4000</v>
      </c>
      <c r="R5458">
        <v>0.895</v>
      </c>
      <c r="S5458">
        <v>44816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0</v>
      </c>
      <c r="O5459">
        <v>16000</v>
      </c>
      <c r="P5459">
        <v>-5.245782732807642E-13</v>
      </c>
      <c r="Q5459">
        <v>4000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15680</v>
      </c>
      <c r="O5460">
        <v>0</v>
      </c>
      <c r="P5460">
        <v>1998.8783223604</v>
      </c>
      <c r="Q5460">
        <v>1709.383112093849</v>
      </c>
      <c r="R5460">
        <v>0.8726375558103789</v>
      </c>
      <c r="S5460">
        <v>24877.1216776396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-7349.373359700808</v>
      </c>
      <c r="O5461">
        <v>7202.385892506789</v>
      </c>
      <c r="P5461">
        <v>528.549134357474</v>
      </c>
      <c r="Q5461">
        <v>1118.825420074325</v>
      </c>
      <c r="R5461">
        <v>0.895</v>
      </c>
      <c r="S5461">
        <v>48166.82422534333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7058.338174656655</v>
      </c>
      <c r="O5462">
        <v>0</v>
      </c>
      <c r="P5462">
        <v>1000</v>
      </c>
      <c r="Q5462">
        <v>1.506984320134961</v>
      </c>
      <c r="R5462">
        <v>0.895</v>
      </c>
      <c r="S5462">
        <v>33680.66182534335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0</v>
      </c>
      <c r="O5463">
        <v>0</v>
      </c>
      <c r="P5463">
        <v>9.197029848356625E-13</v>
      </c>
      <c r="Q5463">
        <v>1.506984320134052</v>
      </c>
      <c r="R5463">
        <v>0.895</v>
      </c>
      <c r="S5463">
        <v>42077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-3585.683228544953</v>
      </c>
      <c r="O5464">
        <v>3513.969563974057</v>
      </c>
      <c r="P5464">
        <v>0</v>
      </c>
      <c r="Q5464">
        <v>1.506984320134052</v>
      </c>
      <c r="R5464">
        <v>0.895</v>
      </c>
      <c r="S5464">
        <v>46160.68322854495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-4156.550482326576</v>
      </c>
      <c r="O5465">
        <v>7587.389036654098</v>
      </c>
      <c r="P5465">
        <v>-469.2737430167606</v>
      </c>
      <c r="Q5465">
        <v>421.5069843201345</v>
      </c>
      <c r="R5465">
        <v>0.895</v>
      </c>
      <c r="S5465">
        <v>48166.82422534334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-3255.824225343345</v>
      </c>
      <c r="O5466">
        <v>10778.09677749058</v>
      </c>
      <c r="P5466">
        <v>-1000</v>
      </c>
      <c r="Q5466">
        <v>1316.506984320135</v>
      </c>
      <c r="R5466">
        <v>0.895</v>
      </c>
      <c r="S5466">
        <v>48166.82422534334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-2272.824225343345</v>
      </c>
      <c r="O5467">
        <v>13005.46451832705</v>
      </c>
      <c r="P5467">
        <v>-1000</v>
      </c>
      <c r="Q5467">
        <v>2211.506984320135</v>
      </c>
      <c r="R5467">
        <v>0.895</v>
      </c>
      <c r="S5467">
        <v>48166.82422534334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-1482.824225343338</v>
      </c>
      <c r="O5468">
        <v>14458.63225916353</v>
      </c>
      <c r="P5468">
        <v>-1000</v>
      </c>
      <c r="Q5468">
        <v>3106.506984320135</v>
      </c>
      <c r="R5468">
        <v>0.895</v>
      </c>
      <c r="S5468">
        <v>48166.82422534333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-1572.824225343338</v>
      </c>
      <c r="O5469">
        <v>16000</v>
      </c>
      <c r="P5469">
        <v>-1000</v>
      </c>
      <c r="Q5469">
        <v>4001.506984320135</v>
      </c>
      <c r="R5469">
        <v>0.895</v>
      </c>
      <c r="S5469">
        <v>48166.82422534333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15680</v>
      </c>
      <c r="O5470">
        <v>0</v>
      </c>
      <c r="P5470">
        <v>1998.8783223604</v>
      </c>
      <c r="Q5470">
        <v>1710.890096413984</v>
      </c>
      <c r="R5470">
        <v>0.8726375558103789</v>
      </c>
      <c r="S5470">
        <v>29233.1216776396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-1343.373359700814</v>
      </c>
      <c r="O5471">
        <v>1316.505892506793</v>
      </c>
      <c r="P5471">
        <v>528.549134357474</v>
      </c>
      <c r="Q5471">
        <v>1120.332404394459</v>
      </c>
      <c r="R5471">
        <v>0.895</v>
      </c>
      <c r="S5471">
        <v>48166.82422534334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1290.175774656669</v>
      </c>
      <c r="O5472">
        <v>-1.455191522836685E-11</v>
      </c>
      <c r="P5472">
        <v>1000</v>
      </c>
      <c r="Q5472">
        <v>3.013968640269923</v>
      </c>
      <c r="R5472">
        <v>0.895</v>
      </c>
      <c r="S5472">
        <v>48166.82422534333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-1.455191522836685E-11</v>
      </c>
      <c r="P5473">
        <v>0</v>
      </c>
      <c r="Q5473">
        <v>3.013968640269923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-7.424446545085127E-12</v>
      </c>
      <c r="O5474">
        <v>-7.275957614183426E-12</v>
      </c>
      <c r="P5474">
        <v>0</v>
      </c>
      <c r="Q5474">
        <v>3.013968640269923</v>
      </c>
      <c r="R5474">
        <v>0.895</v>
      </c>
      <c r="S5474">
        <v>50982.00000000001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-8.275957614183426E-12</v>
      </c>
      <c r="P5475">
        <v>0</v>
      </c>
      <c r="Q5475">
        <v>3.013968640269923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-8.275957614183426E-12</v>
      </c>
      <c r="P5476">
        <v>-465.9061802902002</v>
      </c>
      <c r="Q5476">
        <v>419.9999999999991</v>
      </c>
      <c r="R5476">
        <v>0.895</v>
      </c>
      <c r="S5476">
        <v>51406.9061802902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-326.5306122449083</v>
      </c>
      <c r="O5477">
        <v>320.0000000000018</v>
      </c>
      <c r="P5477">
        <v>-1000</v>
      </c>
      <c r="Q5477">
        <v>1314.999999999999</v>
      </c>
      <c r="R5477">
        <v>0.895</v>
      </c>
      <c r="S5477">
        <v>54388.53061224491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-16000</v>
      </c>
      <c r="O5478">
        <v>16000</v>
      </c>
      <c r="P5478">
        <v>-1000</v>
      </c>
      <c r="Q5478">
        <v>2209.999999999999</v>
      </c>
      <c r="R5478">
        <v>0.895</v>
      </c>
      <c r="S5478">
        <v>71207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16000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16000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1.782609615474939E-12</v>
      </c>
      <c r="O5481">
        <v>16000</v>
      </c>
      <c r="P5481">
        <v>0</v>
      </c>
      <c r="Q5481">
        <v>3999.999999999999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5.800348863347714E-14</v>
      </c>
      <c r="O5482">
        <v>16000</v>
      </c>
      <c r="P5482">
        <v>-9.240302566592294E-13</v>
      </c>
      <c r="Q5482">
        <v>4000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0</v>
      </c>
      <c r="O5483">
        <v>16000</v>
      </c>
      <c r="P5483">
        <v>4.202003113547241E-13</v>
      </c>
      <c r="Q5483">
        <v>4000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15680</v>
      </c>
      <c r="O5484">
        <v>-1.818989403545856E-12</v>
      </c>
      <c r="P5484">
        <v>1998.8783223604</v>
      </c>
      <c r="Q5484">
        <v>1709.383112093849</v>
      </c>
      <c r="R5484">
        <v>0.8726375558103789</v>
      </c>
      <c r="S5484">
        <v>26670.1216776396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-5958.325614342718</v>
      </c>
      <c r="O5485">
        <v>5839.159102055859</v>
      </c>
      <c r="P5485">
        <v>528.5491343574746</v>
      </c>
      <c r="Q5485">
        <v>1118.825420074324</v>
      </c>
      <c r="R5485">
        <v>0.895</v>
      </c>
      <c r="S5485">
        <v>48952.77647998524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5722.375920014748</v>
      </c>
      <c r="O5486">
        <v>-7.275957614183426E-12</v>
      </c>
      <c r="P5486">
        <v>1000</v>
      </c>
      <c r="Q5486">
        <v>1.506984320134052</v>
      </c>
      <c r="R5486">
        <v>0.895</v>
      </c>
      <c r="S5486">
        <v>34359.62407998525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-1.856111636271282E-12</v>
      </c>
      <c r="O5487">
        <v>-3.637978807091713E-12</v>
      </c>
      <c r="P5487">
        <v>-6.259142618128332E-13</v>
      </c>
      <c r="Q5487">
        <v>1.506984320134507</v>
      </c>
      <c r="R5487">
        <v>0.895</v>
      </c>
      <c r="S5487">
        <v>41233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-1553.921955335435</v>
      </c>
      <c r="O5488">
        <v>1522.843516228724</v>
      </c>
      <c r="P5488">
        <v>0</v>
      </c>
      <c r="Q5488">
        <v>1.506984320134507</v>
      </c>
      <c r="R5488">
        <v>0.895</v>
      </c>
      <c r="S5488">
        <v>44480.92195533543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-5704.502736968488</v>
      </c>
      <c r="O5489">
        <v>7113.256198457839</v>
      </c>
      <c r="P5489">
        <v>-469.2737430167594</v>
      </c>
      <c r="Q5489">
        <v>421.5069843201341</v>
      </c>
      <c r="R5489">
        <v>0.895</v>
      </c>
      <c r="S5489">
        <v>48952.77647998524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-4378.776479985242</v>
      </c>
      <c r="O5490">
        <v>11404.45714884338</v>
      </c>
      <c r="P5490">
        <v>-1000</v>
      </c>
      <c r="Q5490">
        <v>1316.506984320134</v>
      </c>
      <c r="R5490">
        <v>0.895</v>
      </c>
      <c r="S5490">
        <v>48952.77647998524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-1088.776479985242</v>
      </c>
      <c r="O5491">
        <v>12471.45809922892</v>
      </c>
      <c r="P5491">
        <v>-1000</v>
      </c>
      <c r="Q5491">
        <v>2211.506984320134</v>
      </c>
      <c r="R5491">
        <v>0.895</v>
      </c>
      <c r="S5491">
        <v>48952.77647998524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-2279.776479985242</v>
      </c>
      <c r="O5492">
        <v>14705.63904961446</v>
      </c>
      <c r="P5492">
        <v>-1000</v>
      </c>
      <c r="Q5492">
        <v>3106.506984320134</v>
      </c>
      <c r="R5492">
        <v>0.895</v>
      </c>
      <c r="S5492">
        <v>48952.77647998524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-1320.776479985242</v>
      </c>
      <c r="O5493">
        <v>16000</v>
      </c>
      <c r="P5493">
        <v>-1000</v>
      </c>
      <c r="Q5493">
        <v>4001.506984320134</v>
      </c>
      <c r="R5493">
        <v>0.895</v>
      </c>
      <c r="S5493">
        <v>48952.77647998524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15680</v>
      </c>
      <c r="O5494">
        <v>7.275957614183426E-12</v>
      </c>
      <c r="P5494">
        <v>1998.8783223604</v>
      </c>
      <c r="Q5494">
        <v>1710.890096413984</v>
      </c>
      <c r="R5494">
        <v>0.8726375558103789</v>
      </c>
      <c r="S5494">
        <v>29312.1216776396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-2477.325614342718</v>
      </c>
      <c r="O5495">
        <v>2427.779102055872</v>
      </c>
      <c r="P5495">
        <v>528.549134357474</v>
      </c>
      <c r="Q5495">
        <v>1120.332404394459</v>
      </c>
      <c r="R5495">
        <v>0.895</v>
      </c>
      <c r="S5495">
        <v>48952.77647998524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2379.223520014758</v>
      </c>
      <c r="O5496">
        <v>0</v>
      </c>
      <c r="P5496">
        <v>1000</v>
      </c>
      <c r="Q5496">
        <v>3.013968640269923</v>
      </c>
      <c r="R5496">
        <v>0.895</v>
      </c>
      <c r="S5496">
        <v>48952.77647998524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0</v>
      </c>
      <c r="P5497">
        <v>0</v>
      </c>
      <c r="Q5497">
        <v>3.013968640269923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-3.712223272542564E-12</v>
      </c>
      <c r="O5498">
        <v>7.275957614183426E-12</v>
      </c>
      <c r="P5498">
        <v>0</v>
      </c>
      <c r="Q5498">
        <v>3.013968640269923</v>
      </c>
      <c r="R5498">
        <v>0.895</v>
      </c>
      <c r="S5498">
        <v>51819.00000000001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7.130438461899757E-12</v>
      </c>
      <c r="O5499">
        <v>0</v>
      </c>
      <c r="P5499">
        <v>0</v>
      </c>
      <c r="Q5499">
        <v>3.013968640269923</v>
      </c>
      <c r="R5499">
        <v>0.895</v>
      </c>
      <c r="S5499">
        <v>49723.99999999999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-1000</v>
      </c>
      <c r="Q5500">
        <v>898.01396864027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-326.5306122448998</v>
      </c>
      <c r="O5501">
        <v>320.0000000000018</v>
      </c>
      <c r="P5501">
        <v>-1000</v>
      </c>
      <c r="Q5501">
        <v>1793.01396864027</v>
      </c>
      <c r="R5501">
        <v>0.895</v>
      </c>
      <c r="S5501">
        <v>53685.5306122449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-16000</v>
      </c>
      <c r="O5502">
        <v>16000</v>
      </c>
      <c r="P5502">
        <v>-1490.427558200211</v>
      </c>
      <c r="Q5502">
        <v>3104.999999999999</v>
      </c>
      <c r="R5502">
        <v>0.8802749413356518</v>
      </c>
      <c r="S5502">
        <v>68276.42755820022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16000</v>
      </c>
      <c r="P5503">
        <v>-1000</v>
      </c>
      <c r="Q5503">
        <v>3999.999999999999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</v>
      </c>
      <c r="Q5504">
        <v>3999.999999999999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1.782609615474939E-12</v>
      </c>
      <c r="O5505">
        <v>16000</v>
      </c>
      <c r="P5505">
        <v>0</v>
      </c>
      <c r="Q5505">
        <v>3999.999999999999</v>
      </c>
      <c r="R5505">
        <v>0.895</v>
      </c>
      <c r="S5505">
        <v>46008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5.800348863347714E-14</v>
      </c>
      <c r="O5506">
        <v>16000</v>
      </c>
      <c r="P5506">
        <v>-4.202003113547241E-13</v>
      </c>
      <c r="Q5506">
        <v>4000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0</v>
      </c>
      <c r="O5507">
        <v>16000</v>
      </c>
      <c r="P5507">
        <v>4.202003113547241E-13</v>
      </c>
      <c r="Q5507">
        <v>3999.999999999999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15680</v>
      </c>
      <c r="O5508">
        <v>-1.818989403545856E-12</v>
      </c>
      <c r="P5508">
        <v>1998.8783223604</v>
      </c>
      <c r="Q5508">
        <v>1709.383112093848</v>
      </c>
      <c r="R5508">
        <v>0.8726375558103789</v>
      </c>
      <c r="S5508">
        <v>26811.1216776396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-6029.458036297432</v>
      </c>
      <c r="O5509">
        <v>5908.868875571483</v>
      </c>
      <c r="P5509">
        <v>528.549134357474</v>
      </c>
      <c r="Q5509">
        <v>1118.825420074324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5790.691498060054</v>
      </c>
      <c r="O5510">
        <v>0</v>
      </c>
      <c r="P5510">
        <v>1000</v>
      </c>
      <c r="Q5510">
        <v>1.506984320134507</v>
      </c>
      <c r="R5510">
        <v>0.895</v>
      </c>
      <c r="S5510">
        <v>37381.30850193995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-1.856111636271282E-12</v>
      </c>
      <c r="O5511">
        <v>3.637978807091713E-12</v>
      </c>
      <c r="P5511">
        <v>9.197029848356625E-13</v>
      </c>
      <c r="Q5511">
        <v>1.506984320133597</v>
      </c>
      <c r="R5511">
        <v>0.895</v>
      </c>
      <c r="S5511">
        <v>44035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-5809.712808364976</v>
      </c>
      <c r="O5512">
        <v>5693.518552197682</v>
      </c>
      <c r="P5512">
        <v>-1000</v>
      </c>
      <c r="Q5512">
        <v>896.5069843201336</v>
      </c>
      <c r="R5512">
        <v>0.895</v>
      </c>
      <c r="S5512">
        <v>50128.71280836497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-6698.908901939955</v>
      </c>
      <c r="O5513">
        <v>12258.44927609884</v>
      </c>
      <c r="P5513">
        <v>-1000</v>
      </c>
      <c r="Q5513">
        <v>1791.506984320134</v>
      </c>
      <c r="R5513">
        <v>0.895</v>
      </c>
      <c r="S5513">
        <v>50558.90890193995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-3817.908901939963</v>
      </c>
      <c r="O5514">
        <v>16000</v>
      </c>
      <c r="P5514">
        <v>-1000</v>
      </c>
      <c r="Q5514">
        <v>2686.506984320134</v>
      </c>
      <c r="R5514">
        <v>0.895</v>
      </c>
      <c r="S5514">
        <v>50558.90890193996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16000</v>
      </c>
      <c r="P5515">
        <v>0</v>
      </c>
      <c r="Q5515">
        <v>2686.506984320134</v>
      </c>
      <c r="R5515">
        <v>0.895</v>
      </c>
      <c r="S5515">
        <v>47130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16000</v>
      </c>
      <c r="P5516">
        <v>-469.2737430167605</v>
      </c>
      <c r="Q5516">
        <v>3106.506984320135</v>
      </c>
      <c r="R5516">
        <v>0.895</v>
      </c>
      <c r="S5516">
        <v>46686.27374301676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16000</v>
      </c>
      <c r="P5517">
        <v>-1000</v>
      </c>
      <c r="Q5517">
        <v>4001.506984320135</v>
      </c>
      <c r="R5517">
        <v>0.895</v>
      </c>
      <c r="S5517">
        <v>48219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15680</v>
      </c>
      <c r="O5518">
        <v>0</v>
      </c>
      <c r="P5518">
        <v>1998.8783223604</v>
      </c>
      <c r="Q5518">
        <v>1710.890096413984</v>
      </c>
      <c r="R5518">
        <v>0.8726375558103789</v>
      </c>
      <c r="S5518">
        <v>30534.1216776396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-1928.458036297432</v>
      </c>
      <c r="O5519">
        <v>1889.888875571487</v>
      </c>
      <c r="P5519">
        <v>528.549134357474</v>
      </c>
      <c r="Q5519">
        <v>1120.332404394459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1852.091098060051</v>
      </c>
      <c r="O5520">
        <v>0</v>
      </c>
      <c r="P5520">
        <v>1000</v>
      </c>
      <c r="Q5520">
        <v>3.013968640269013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0</v>
      </c>
      <c r="P5521">
        <v>0</v>
      </c>
      <c r="Q5521">
        <v>3.013968640269013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0</v>
      </c>
      <c r="Q5522">
        <v>3.013968640269013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-465.9061802902023</v>
      </c>
      <c r="Q5523">
        <v>420.0000000000001</v>
      </c>
      <c r="R5523">
        <v>0.895</v>
      </c>
      <c r="S5523">
        <v>54193.9061802902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-326.5306122449016</v>
      </c>
      <c r="O5525">
        <v>320.0000000000036</v>
      </c>
      <c r="P5525">
        <v>-1000</v>
      </c>
      <c r="Q5525">
        <v>2210</v>
      </c>
      <c r="R5525">
        <v>0.895</v>
      </c>
      <c r="S5525">
        <v>53530.5306122449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-16000</v>
      </c>
      <c r="O5526">
        <v>16000</v>
      </c>
      <c r="P5526">
        <v>-1000</v>
      </c>
      <c r="Q5526">
        <v>3105</v>
      </c>
      <c r="R5526">
        <v>0.895</v>
      </c>
      <c r="S5526">
        <v>70409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16000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1.782609615474939E-12</v>
      </c>
      <c r="O5528">
        <v>16000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1.782609615474939E-12</v>
      </c>
      <c r="O5529">
        <v>16000</v>
      </c>
      <c r="P5529">
        <v>0</v>
      </c>
      <c r="Q5529">
        <v>4000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5.570655048359105E-14</v>
      </c>
      <c r="O5530">
        <v>16000</v>
      </c>
      <c r="P5530">
        <v>-4.202003113547241E-13</v>
      </c>
      <c r="Q5530">
        <v>4000.000000000001</v>
      </c>
      <c r="R5530">
        <v>0.895</v>
      </c>
      <c r="S5530">
        <v>47149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0</v>
      </c>
      <c r="O5531">
        <v>16000</v>
      </c>
      <c r="P5531">
        <v>-5.245782732807642E-13</v>
      </c>
      <c r="Q5531">
        <v>4000.000000000001</v>
      </c>
      <c r="R5531">
        <v>0.895</v>
      </c>
      <c r="S5531">
        <v>46900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2706.177163665944</v>
      </c>
      <c r="O5532">
        <v>13238.59473095312</v>
      </c>
      <c r="P5532">
        <v>1.680801245418896E-12</v>
      </c>
      <c r="Q5532">
        <v>4000</v>
      </c>
      <c r="R5532">
        <v>0.895</v>
      </c>
      <c r="S5532">
        <v>43726.82283633405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-2817.760478619267</v>
      </c>
      <c r="O5533">
        <v>16000</v>
      </c>
      <c r="P5533">
        <v>0</v>
      </c>
      <c r="Q5533">
        <v>4000</v>
      </c>
      <c r="R5533">
        <v>0.895</v>
      </c>
      <c r="S5533">
        <v>47959.76047861927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15680</v>
      </c>
      <c r="O5534">
        <v>-3.637978807091713E-12</v>
      </c>
      <c r="P5534">
        <v>1998.8783223604</v>
      </c>
      <c r="Q5534">
        <v>1709.383112093849</v>
      </c>
      <c r="R5534">
        <v>0.8726375558103789</v>
      </c>
      <c r="S5534">
        <v>27755.1216776396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-2603.760478619267</v>
      </c>
      <c r="O5535">
        <v>2551.685269046877</v>
      </c>
      <c r="P5535">
        <v>0</v>
      </c>
      <c r="Q5535">
        <v>1709.383112093849</v>
      </c>
      <c r="R5535">
        <v>0.895</v>
      </c>
      <c r="S5535">
        <v>47959.76047861927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-3328.760478619267</v>
      </c>
      <c r="O5536">
        <v>5813.870538093761</v>
      </c>
      <c r="P5536">
        <v>0</v>
      </c>
      <c r="Q5536">
        <v>1709.383112093849</v>
      </c>
      <c r="R5536">
        <v>0.895</v>
      </c>
      <c r="S5536">
        <v>47959.76047861927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-3544.760478619267</v>
      </c>
      <c r="O5537">
        <v>9287.735807140642</v>
      </c>
      <c r="P5537">
        <v>0</v>
      </c>
      <c r="Q5537">
        <v>1709.383112093849</v>
      </c>
      <c r="R5537">
        <v>0.895</v>
      </c>
      <c r="S5537">
        <v>47959.76047861927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-3787.728219148564</v>
      </c>
      <c r="O5538">
        <v>12999.70946190624</v>
      </c>
      <c r="P5538">
        <v>-561.0322594707103</v>
      </c>
      <c r="Q5538">
        <v>2211.506984320135</v>
      </c>
      <c r="R5538">
        <v>0.895</v>
      </c>
      <c r="S5538">
        <v>47959.76047861927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-2130.760478619267</v>
      </c>
      <c r="O5539">
        <v>15087.85473095311</v>
      </c>
      <c r="P5539">
        <v>-1000</v>
      </c>
      <c r="Q5539">
        <v>3106.506984320135</v>
      </c>
      <c r="R5539">
        <v>0.895</v>
      </c>
      <c r="S5539">
        <v>47959.76047861927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-930.7604786192674</v>
      </c>
      <c r="O5540">
        <v>16000</v>
      </c>
      <c r="P5540">
        <v>-1000</v>
      </c>
      <c r="Q5540">
        <v>4001.506984320135</v>
      </c>
      <c r="R5540">
        <v>0.895</v>
      </c>
      <c r="S5540">
        <v>47959.76047861927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0</v>
      </c>
      <c r="O5541">
        <v>16000</v>
      </c>
      <c r="P5541">
        <v>563.239521380733</v>
      </c>
      <c r="Q5541">
        <v>3372.189083336076</v>
      </c>
      <c r="R5541">
        <v>0.895</v>
      </c>
      <c r="S5541">
        <v>47959.76047861927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15680</v>
      </c>
      <c r="O5542">
        <v>-7.275957614183426E-12</v>
      </c>
      <c r="P5542">
        <v>1816.213469047458</v>
      </c>
      <c r="Q5542">
        <v>1296.253613265421</v>
      </c>
      <c r="R5542">
        <v>0.8748891741734356</v>
      </c>
      <c r="S5542">
        <v>32706.78653095254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-249.407055122753</v>
      </c>
      <c r="O5543">
        <v>244.4189140202943</v>
      </c>
      <c r="P5543">
        <v>0</v>
      </c>
      <c r="Q5543">
        <v>1296.253613265421</v>
      </c>
      <c r="R5543">
        <v>0.895</v>
      </c>
      <c r="S5543">
        <v>47116.40705512275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239.5305357398984</v>
      </c>
      <c r="O5544">
        <v>-7.275957614183426E-12</v>
      </c>
      <c r="P5544">
        <v>1149.70898564085</v>
      </c>
      <c r="Q5544">
        <v>3.244127146502251</v>
      </c>
      <c r="R5544">
        <v>0.8891728931485269</v>
      </c>
      <c r="S5544">
        <v>47959.76047861925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-2.900174431673878E-14</v>
      </c>
      <c r="O5545">
        <v>-7.275957614183426E-12</v>
      </c>
      <c r="P5545">
        <v>0</v>
      </c>
      <c r="Q5545">
        <v>3.244127146502251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-7.275957614183426E-12</v>
      </c>
      <c r="P5546">
        <v>0</v>
      </c>
      <c r="Q5546">
        <v>3.244127146502251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3.244127146502251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-1000</v>
      </c>
      <c r="Q5548">
        <v>898.2441271465024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-326.5306122449072</v>
      </c>
      <c r="O5549">
        <v>320.0000000000018</v>
      </c>
      <c r="P5549">
        <v>-1000</v>
      </c>
      <c r="Q5549">
        <v>1793.244127146502</v>
      </c>
      <c r="R5549">
        <v>0.895</v>
      </c>
      <c r="S5549">
        <v>50951.53061224491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-16000</v>
      </c>
      <c r="O5550">
        <v>16000</v>
      </c>
      <c r="P5550">
        <v>-1000</v>
      </c>
      <c r="Q5550">
        <v>2688.244127146503</v>
      </c>
      <c r="R5550">
        <v>0.895</v>
      </c>
      <c r="S5550">
        <v>70421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16000</v>
      </c>
      <c r="P5551">
        <v>-1000</v>
      </c>
      <c r="Q5551">
        <v>3583.244127146503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16000</v>
      </c>
      <c r="P5552">
        <v>-465.6490199480421</v>
      </c>
      <c r="Q5552">
        <v>4000</v>
      </c>
      <c r="R5552">
        <v>0.895</v>
      </c>
      <c r="S5552">
        <v>48368.64901994804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16000</v>
      </c>
      <c r="P5553">
        <v>0</v>
      </c>
      <c r="Q5553">
        <v>4000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1.838316165958531E-12</v>
      </c>
      <c r="O5554">
        <v>16000</v>
      </c>
      <c r="P5554">
        <v>-5.245782732807642E-13</v>
      </c>
      <c r="Q5554">
        <v>4000.000000000001</v>
      </c>
      <c r="R5554">
        <v>0.895</v>
      </c>
      <c r="S5554">
        <v>46508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13490.73976970613</v>
      </c>
      <c r="O5555">
        <v>2233.939010503946</v>
      </c>
      <c r="P5555">
        <v>8.404006227094482E-13</v>
      </c>
      <c r="Q5555">
        <v>4000</v>
      </c>
      <c r="R5555">
        <v>0.895</v>
      </c>
      <c r="S5555">
        <v>32203.26023029386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-6355.000504844926</v>
      </c>
      <c r="O5556">
        <v>8461.839505251975</v>
      </c>
      <c r="P5556">
        <v>0</v>
      </c>
      <c r="Q5556">
        <v>4000</v>
      </c>
      <c r="R5556">
        <v>0.895</v>
      </c>
      <c r="S5556">
        <v>50970.00050484492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-7692.000504844925</v>
      </c>
      <c r="O5557">
        <v>16000</v>
      </c>
      <c r="P5557">
        <v>0</v>
      </c>
      <c r="Q5557">
        <v>4000</v>
      </c>
      <c r="R5557">
        <v>0.895</v>
      </c>
      <c r="S5557">
        <v>50970.00050484492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15680</v>
      </c>
      <c r="O5558">
        <v>-7.275957614183426E-12</v>
      </c>
      <c r="P5558">
        <v>1998.8783223604</v>
      </c>
      <c r="Q5558">
        <v>1709.383112093849</v>
      </c>
      <c r="R5558">
        <v>0.8726375558103789</v>
      </c>
      <c r="S5558">
        <v>26607.1216776396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-1.856111636271282E-12</v>
      </c>
      <c r="O5559">
        <v>-3.637978807091713E-12</v>
      </c>
      <c r="P5559">
        <v>1333.56994603644</v>
      </c>
      <c r="Q5559">
        <v>200.4896178408217</v>
      </c>
      <c r="R5559">
        <v>0.8838065450713729</v>
      </c>
      <c r="S5559">
        <v>43963.43005396357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-4701.529097710121</v>
      </c>
      <c r="O5560">
        <v>4607.498515755917</v>
      </c>
      <c r="P5560">
        <v>-1000</v>
      </c>
      <c r="Q5560">
        <v>1095.489617840822</v>
      </c>
      <c r="R5560">
        <v>0.895</v>
      </c>
      <c r="S5560">
        <v>50018.52909771012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-4948.000504844931</v>
      </c>
      <c r="O5561">
        <v>9456.539010503951</v>
      </c>
      <c r="P5561">
        <v>-1000</v>
      </c>
      <c r="Q5561">
        <v>1990.489617840822</v>
      </c>
      <c r="R5561">
        <v>0.895</v>
      </c>
      <c r="S5561">
        <v>50970.00050484492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-4383.000504844924</v>
      </c>
      <c r="O5562">
        <v>13751.87950525197</v>
      </c>
      <c r="P5562">
        <v>-1000</v>
      </c>
      <c r="Q5562">
        <v>2885.489617840822</v>
      </c>
      <c r="R5562">
        <v>0.895</v>
      </c>
      <c r="S5562">
        <v>50970.00050484492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13751.87950525197</v>
      </c>
      <c r="P5563">
        <v>-247.778939019696</v>
      </c>
      <c r="Q5563">
        <v>3107.25176826345</v>
      </c>
      <c r="R5563">
        <v>0.895</v>
      </c>
      <c r="S5563">
        <v>48022.77893901969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-2294.000504844931</v>
      </c>
      <c r="O5564">
        <v>16000</v>
      </c>
      <c r="P5564">
        <v>-1000</v>
      </c>
      <c r="Q5564">
        <v>4002.25176826345</v>
      </c>
      <c r="R5564">
        <v>0.895</v>
      </c>
      <c r="S5564">
        <v>50970.00050484492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-3.712223272542564E-12</v>
      </c>
      <c r="O5565">
        <v>16000.00000000001</v>
      </c>
      <c r="P5565">
        <v>1568.999495155086</v>
      </c>
      <c r="Q5565">
        <v>2216.804988888293</v>
      </c>
      <c r="R5565">
        <v>0.8787713603561911</v>
      </c>
      <c r="S5565">
        <v>50970.00050484492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15680.00000000003</v>
      </c>
      <c r="O5566">
        <v>-1.455191522836685E-11</v>
      </c>
      <c r="P5566">
        <v>1480.322045058005</v>
      </c>
      <c r="Q5566">
        <v>535.5377268688471</v>
      </c>
      <c r="R5566">
        <v>0.8804799085184849</v>
      </c>
      <c r="S5566">
        <v>32858.67795494197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-870.0005048449219</v>
      </c>
      <c r="O5567">
        <v>852.6004947480105</v>
      </c>
      <c r="P5567">
        <v>0</v>
      </c>
      <c r="Q5567">
        <v>535.5377268688471</v>
      </c>
      <c r="R5567">
        <v>0.895</v>
      </c>
      <c r="S5567">
        <v>50970.00050484492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835.5484848530698</v>
      </c>
      <c r="O5568">
        <v>-2.182787284255028E-11</v>
      </c>
      <c r="P5568">
        <v>475.4510103020091</v>
      </c>
      <c r="Q5568">
        <v>4.307547760457055</v>
      </c>
      <c r="R5568">
        <v>0.895</v>
      </c>
      <c r="S5568">
        <v>50970.00050484492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-1.183271168122942E-11</v>
      </c>
      <c r="O5569">
        <v>-7.275957614183426E-12</v>
      </c>
      <c r="P5569">
        <v>-9.201683187314136E-13</v>
      </c>
      <c r="Q5569">
        <v>4.307547760457965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-3.712223272542564E-12</v>
      </c>
      <c r="O5570">
        <v>0</v>
      </c>
      <c r="P5570">
        <v>-9.201683187314136E-13</v>
      </c>
      <c r="Q5570">
        <v>4.307547760458874</v>
      </c>
      <c r="R5570">
        <v>0.895</v>
      </c>
      <c r="S5570">
        <v>48990.00000000001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0</v>
      </c>
      <c r="P5571">
        <v>0</v>
      </c>
      <c r="Q5571">
        <v>4.307547760458874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0</v>
      </c>
      <c r="P5572">
        <v>-1000</v>
      </c>
      <c r="Q5572">
        <v>899.307547760459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-16000</v>
      </c>
      <c r="O5573">
        <v>15680</v>
      </c>
      <c r="P5573">
        <v>-1000</v>
      </c>
      <c r="Q5573">
        <v>1794.307547760459</v>
      </c>
      <c r="R5573">
        <v>0.895</v>
      </c>
      <c r="S5573">
        <v>71173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-326.530612244898</v>
      </c>
      <c r="O5574">
        <v>16000</v>
      </c>
      <c r="P5574">
        <v>-1000</v>
      </c>
      <c r="Q5574">
        <v>2689.307547760459</v>
      </c>
      <c r="R5574">
        <v>0.895</v>
      </c>
      <c r="S5574">
        <v>54796.5306122449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16000</v>
      </c>
      <c r="P5575">
        <v>-1000</v>
      </c>
      <c r="Q5575">
        <v>3584.307547760459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16000</v>
      </c>
      <c r="P5576">
        <v>-464.4608404911067</v>
      </c>
      <c r="Q5576">
        <v>4000</v>
      </c>
      <c r="R5576">
        <v>0.895</v>
      </c>
      <c r="S5576">
        <v>50053.46084049111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16000</v>
      </c>
      <c r="P5577">
        <v>0</v>
      </c>
      <c r="Q5577">
        <v>4000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16000</v>
      </c>
      <c r="P5578">
        <v>0</v>
      </c>
      <c r="Q5578">
        <v>4000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16000</v>
      </c>
      <c r="P5579">
        <v>0</v>
      </c>
      <c r="Q5579">
        <v>4000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16000</v>
      </c>
      <c r="P5580">
        <v>0</v>
      </c>
      <c r="Q5580">
        <v>4000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16000</v>
      </c>
      <c r="P5581">
        <v>1000</v>
      </c>
      <c r="Q5581">
        <v>2882.68156424581</v>
      </c>
      <c r="R5581">
        <v>0.895</v>
      </c>
      <c r="S5581">
        <v>40425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15680</v>
      </c>
      <c r="O5582">
        <v>0</v>
      </c>
      <c r="P5582">
        <v>1000</v>
      </c>
      <c r="Q5582">
        <v>1765.36312849162</v>
      </c>
      <c r="R5582">
        <v>0.895</v>
      </c>
      <c r="S5582">
        <v>24892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1000</v>
      </c>
      <c r="Q5583">
        <v>648.0446927374301</v>
      </c>
      <c r="R5583">
        <v>0.895</v>
      </c>
      <c r="S5583">
        <v>41988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0</v>
      </c>
      <c r="Q5584">
        <v>648.0446927374301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0</v>
      </c>
      <c r="Q5585">
        <v>648.0446927374301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0</v>
      </c>
      <c r="Q5586">
        <v>648.0446927374301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580</v>
      </c>
      <c r="Q5587">
        <v>0</v>
      </c>
      <c r="R5587">
        <v>0.895</v>
      </c>
      <c r="S5587">
        <v>44444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-326.5306122449072</v>
      </c>
      <c r="O5595">
        <v>320.0000000000091</v>
      </c>
      <c r="P5595">
        <v>-1000.000000000001</v>
      </c>
      <c r="Q5595">
        <v>895.000000000001</v>
      </c>
      <c r="R5595">
        <v>0.895</v>
      </c>
      <c r="S5595">
        <v>52530.53061224491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320.0000000000091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320.0000000000091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-16000</v>
      </c>
      <c r="O5598">
        <v>16000.00000000001</v>
      </c>
      <c r="P5598">
        <v>-1000.000000000001</v>
      </c>
      <c r="Q5598">
        <v>3104.999999999999</v>
      </c>
      <c r="R5598">
        <v>0.895</v>
      </c>
      <c r="S5598">
        <v>68959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16000.00000000001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16000.00000000001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1.782609615474939E-12</v>
      </c>
      <c r="O5601">
        <v>16000.00000000001</v>
      </c>
      <c r="P5601">
        <v>0</v>
      </c>
      <c r="Q5601">
        <v>4000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1.782609615474939E-12</v>
      </c>
      <c r="O5602">
        <v>16000.00000000001</v>
      </c>
      <c r="P5602">
        <v>0</v>
      </c>
      <c r="Q5602">
        <v>4000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1.782609615474939E-12</v>
      </c>
      <c r="O5603">
        <v>16000</v>
      </c>
      <c r="P5603">
        <v>0</v>
      </c>
      <c r="Q5603">
        <v>4000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1.782609615474939E-12</v>
      </c>
      <c r="O5604">
        <v>16000</v>
      </c>
      <c r="P5604">
        <v>0</v>
      </c>
      <c r="Q5604">
        <v>4000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16000</v>
      </c>
      <c r="P5605">
        <v>-9.201683187314136E-13</v>
      </c>
      <c r="Q5605">
        <v>4000.000000000001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15680.00000000001</v>
      </c>
      <c r="O5606">
        <v>-5.456968210637569E-12</v>
      </c>
      <c r="P5606">
        <v>1000</v>
      </c>
      <c r="Q5606">
        <v>2882.68156424581</v>
      </c>
      <c r="R5606">
        <v>0.895</v>
      </c>
      <c r="S5606">
        <v>22042.99999999999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-5.456968210637569E-12</v>
      </c>
      <c r="P5607">
        <v>602.0500000000015</v>
      </c>
      <c r="Q5607">
        <v>2209.999999999999</v>
      </c>
      <c r="R5607">
        <v>0.895</v>
      </c>
      <c r="S5607">
        <v>38359.95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-5.456968210637569E-12</v>
      </c>
      <c r="P5608">
        <v>-9.201683187314136E-13</v>
      </c>
      <c r="Q5608">
        <v>2210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-5.456968210637569E-12</v>
      </c>
      <c r="P5609">
        <v>0</v>
      </c>
      <c r="Q5609">
        <v>2210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-5.456968210637569E-12</v>
      </c>
      <c r="P5610">
        <v>0</v>
      </c>
      <c r="Q5610">
        <v>2210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-5.456968210637569E-12</v>
      </c>
      <c r="P5611">
        <v>0</v>
      </c>
      <c r="Q5611">
        <v>2210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-5.456968210637569E-12</v>
      </c>
      <c r="P5612">
        <v>0</v>
      </c>
      <c r="Q5612">
        <v>2210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-5.456968210637569E-12</v>
      </c>
      <c r="P5613">
        <v>0</v>
      </c>
      <c r="Q5613">
        <v>2210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-5.456968210637569E-12</v>
      </c>
      <c r="P5614">
        <v>0</v>
      </c>
      <c r="Q5614">
        <v>2210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-5.456968210637569E-12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-1.856111636271282E-12</v>
      </c>
      <c r="O5616">
        <v>-3.637978807091713E-12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-16000</v>
      </c>
      <c r="O5622">
        <v>15680</v>
      </c>
      <c r="P5622">
        <v>-1000.000000000001</v>
      </c>
      <c r="Q5622">
        <v>3105.000000000001</v>
      </c>
      <c r="R5622">
        <v>0.8949999999999999</v>
      </c>
      <c r="S5622">
        <v>67806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-326.5306122449035</v>
      </c>
      <c r="O5623">
        <v>16000</v>
      </c>
      <c r="P5623">
        <v>-999.9999999999998</v>
      </c>
      <c r="Q5623">
        <v>4000.000000000001</v>
      </c>
      <c r="R5623">
        <v>0.895</v>
      </c>
      <c r="S5623">
        <v>47868.5306122449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5.876989045873586E-13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16000</v>
      </c>
      <c r="P5625">
        <v>0</v>
      </c>
      <c r="Q5625">
        <v>4000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1.838316165958531E-12</v>
      </c>
      <c r="O5626">
        <v>16000</v>
      </c>
      <c r="P5626">
        <v>-1.049156546561528E-12</v>
      </c>
      <c r="Q5626">
        <v>4000.000000000001</v>
      </c>
      <c r="R5626">
        <v>0.895</v>
      </c>
      <c r="S5626">
        <v>42188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0</v>
      </c>
      <c r="O5627">
        <v>16000</v>
      </c>
      <c r="P5627">
        <v>-5.245782732807642E-13</v>
      </c>
      <c r="Q5627">
        <v>4000.000000000002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6786.607425644305</v>
      </c>
      <c r="O5628">
        <v>9074.890381995607</v>
      </c>
      <c r="P5628">
        <v>1304.794890781194</v>
      </c>
      <c r="Q5628">
        <v>2524.899736265017</v>
      </c>
      <c r="R5628">
        <v>0.8845465781949128</v>
      </c>
      <c r="S5628">
        <v>31386.59768357451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-7066.438385718769</v>
      </c>
      <c r="O5629">
        <v>16000</v>
      </c>
      <c r="P5629">
        <v>1000</v>
      </c>
      <c r="Q5629">
        <v>1407.581300510828</v>
      </c>
      <c r="R5629">
        <v>0.895</v>
      </c>
      <c r="S5629">
        <v>45095.43838571877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15680</v>
      </c>
      <c r="O5630">
        <v>-3.637978807091713E-12</v>
      </c>
      <c r="P5630">
        <v>1246.205109218808</v>
      </c>
      <c r="Q5630">
        <v>1.281656968009884</v>
      </c>
      <c r="R5630">
        <v>0.886159016636958</v>
      </c>
      <c r="S5630">
        <v>22145.79489078119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0</v>
      </c>
      <c r="O5631">
        <v>-3.637978807091713E-12</v>
      </c>
      <c r="P5631">
        <v>-6.259142618128332E-13</v>
      </c>
      <c r="Q5631">
        <v>1.281656968010338</v>
      </c>
      <c r="R5631">
        <v>0.895</v>
      </c>
      <c r="S5631">
        <v>38584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-5781.438385718769</v>
      </c>
      <c r="O5632">
        <v>5665.80961800439</v>
      </c>
      <c r="P5632">
        <v>0</v>
      </c>
      <c r="Q5632">
        <v>1.281656968010338</v>
      </c>
      <c r="R5632">
        <v>0.895</v>
      </c>
      <c r="S5632">
        <v>45095.43838571877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-3546.777069369821</v>
      </c>
      <c r="O5633">
        <v>9141.651145986816</v>
      </c>
      <c r="P5633">
        <v>-541.6613163489479</v>
      </c>
      <c r="Q5633">
        <v>486.0685351003185</v>
      </c>
      <c r="R5633">
        <v>0.895</v>
      </c>
      <c r="S5633">
        <v>45095.43838571877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-3387.438385718769</v>
      </c>
      <c r="O5634">
        <v>12461.34076399121</v>
      </c>
      <c r="P5634">
        <v>-1000</v>
      </c>
      <c r="Q5634">
        <v>1381.068535100319</v>
      </c>
      <c r="R5634">
        <v>0.895</v>
      </c>
      <c r="S5634">
        <v>45095.43838571877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-1269.438385718776</v>
      </c>
      <c r="O5635">
        <v>13705.39038199561</v>
      </c>
      <c r="P5635">
        <v>-1000</v>
      </c>
      <c r="Q5635">
        <v>2276.068535100319</v>
      </c>
      <c r="R5635">
        <v>0.895</v>
      </c>
      <c r="S5635">
        <v>45095.43838571877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-2341.438385718769</v>
      </c>
      <c r="O5636">
        <v>16000</v>
      </c>
      <c r="P5636">
        <v>-1000</v>
      </c>
      <c r="Q5636">
        <v>3171.068535100319</v>
      </c>
      <c r="R5636">
        <v>0.895</v>
      </c>
      <c r="S5636">
        <v>45095.43838571877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-1.716987746652618E-13</v>
      </c>
      <c r="O5637">
        <v>16000</v>
      </c>
      <c r="P5637">
        <v>-927.6124266678113</v>
      </c>
      <c r="Q5637">
        <v>4001.28165696801</v>
      </c>
      <c r="R5637">
        <v>0.895</v>
      </c>
      <c r="S5637">
        <v>42414.61242666782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15680</v>
      </c>
      <c r="O5638">
        <v>7.275957614183426E-12</v>
      </c>
      <c r="P5638">
        <v>1998.8783223604</v>
      </c>
      <c r="Q5638">
        <v>1710.664769061859</v>
      </c>
      <c r="R5638">
        <v>0.8726375558103789</v>
      </c>
      <c r="S5638">
        <v>25297.12167763961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-2333.987520076244</v>
      </c>
      <c r="O5639">
        <v>2287.307769674735</v>
      </c>
      <c r="P5639">
        <v>528.549134357474</v>
      </c>
      <c r="Q5639">
        <v>1120.107077042335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2241.561614281231</v>
      </c>
      <c r="O5640">
        <v>0</v>
      </c>
      <c r="P5640">
        <v>1000</v>
      </c>
      <c r="Q5640">
        <v>2.7886412881453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2.7886412881453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0</v>
      </c>
      <c r="P5642">
        <v>0</v>
      </c>
      <c r="Q5642">
        <v>2.7886412881453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0</v>
      </c>
      <c r="P5643">
        <v>-466.1579426948088</v>
      </c>
      <c r="Q5643">
        <v>419.9999999999991</v>
      </c>
      <c r="R5643">
        <v>0.895</v>
      </c>
      <c r="S5643">
        <v>49473.15794269481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0</v>
      </c>
      <c r="P5644">
        <v>-1000</v>
      </c>
      <c r="Q5644">
        <v>1314.999999999999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-326.5306122449016</v>
      </c>
      <c r="O5645">
        <v>320.0000000000036</v>
      </c>
      <c r="P5645">
        <v>-1000</v>
      </c>
      <c r="Q5645">
        <v>2210</v>
      </c>
      <c r="R5645">
        <v>0.895</v>
      </c>
      <c r="S5645">
        <v>49426.5306122449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-16000</v>
      </c>
      <c r="O5646">
        <v>16000</v>
      </c>
      <c r="P5646">
        <v>-1000</v>
      </c>
      <c r="Q5646">
        <v>3105</v>
      </c>
      <c r="R5646">
        <v>0.895</v>
      </c>
      <c r="S5646">
        <v>62033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16000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1.782609615474939E-12</v>
      </c>
      <c r="O5648">
        <v>16000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16000</v>
      </c>
      <c r="P5649">
        <v>0</v>
      </c>
      <c r="Q5649">
        <v>4000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1.83831616595853E-12</v>
      </c>
      <c r="O5650">
        <v>16000</v>
      </c>
      <c r="P5650">
        <v>0</v>
      </c>
      <c r="Q5650">
        <v>4000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0</v>
      </c>
      <c r="O5651">
        <v>16000</v>
      </c>
      <c r="P5651">
        <v>0</v>
      </c>
      <c r="Q5651">
        <v>4000</v>
      </c>
      <c r="R5651">
        <v>0.895</v>
      </c>
      <c r="S5651">
        <v>41073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6595.87994162064</v>
      </c>
      <c r="O5652">
        <v>9269.510263652408</v>
      </c>
      <c r="P5652">
        <v>1000</v>
      </c>
      <c r="Q5652">
        <v>2882.68156424581</v>
      </c>
      <c r="R5652">
        <v>0.895</v>
      </c>
      <c r="S5652">
        <v>32776.12005837936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-6867.846669742442</v>
      </c>
      <c r="O5653">
        <v>16000</v>
      </c>
      <c r="P5653">
        <v>0</v>
      </c>
      <c r="Q5653">
        <v>2882.68156424581</v>
      </c>
      <c r="R5653">
        <v>0.895</v>
      </c>
      <c r="S5653">
        <v>46092.84666974244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15680</v>
      </c>
      <c r="O5654">
        <v>0</v>
      </c>
      <c r="P5654">
        <v>1674.567178736894</v>
      </c>
      <c r="Q5654">
        <v>973.1968235295558</v>
      </c>
      <c r="R5654">
        <v>0.8769733232373242</v>
      </c>
      <c r="S5654">
        <v>21633.43282126311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0</v>
      </c>
      <c r="P5655">
        <v>869.9292855401126</v>
      </c>
      <c r="Q5655">
        <v>1.208794993116953</v>
      </c>
      <c r="R5655">
        <v>0.895</v>
      </c>
      <c r="S5655">
        <v>37467.07071445989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-2151.143933275128</v>
      </c>
      <c r="O5656">
        <v>2108.121054609626</v>
      </c>
      <c r="P5656">
        <v>-469.2737430167594</v>
      </c>
      <c r="Q5656">
        <v>421.2087949931165</v>
      </c>
      <c r="R5656">
        <v>0.895</v>
      </c>
      <c r="S5656">
        <v>41204.41767629189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-5408.846669742441</v>
      </c>
      <c r="O5657">
        <v>7408.790790957217</v>
      </c>
      <c r="P5657">
        <v>-1000</v>
      </c>
      <c r="Q5657">
        <v>1316.208794993116</v>
      </c>
      <c r="R5657">
        <v>0.895</v>
      </c>
      <c r="S5657">
        <v>46092.84666974244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-3281.846669742448</v>
      </c>
      <c r="O5658">
        <v>10625.00052730482</v>
      </c>
      <c r="P5658">
        <v>-1000</v>
      </c>
      <c r="Q5658">
        <v>2211.208794993116</v>
      </c>
      <c r="R5658">
        <v>0.895</v>
      </c>
      <c r="S5658">
        <v>46092.84666974244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-2250.846669742441</v>
      </c>
      <c r="O5659">
        <v>12830.83026365242</v>
      </c>
      <c r="P5659">
        <v>-1000.000000000001</v>
      </c>
      <c r="Q5659">
        <v>3106.208794993117</v>
      </c>
      <c r="R5659">
        <v>0.895</v>
      </c>
      <c r="S5659">
        <v>46092.84666974244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-3233.846669742441</v>
      </c>
      <c r="O5660">
        <v>16000.00000000001</v>
      </c>
      <c r="P5660">
        <v>-1000</v>
      </c>
      <c r="Q5660">
        <v>4001.208794993117</v>
      </c>
      <c r="R5660">
        <v>0.895</v>
      </c>
      <c r="S5660">
        <v>46092.84666974244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-4.456524038687347E-13</v>
      </c>
      <c r="O5661">
        <v>16000.00000000001</v>
      </c>
      <c r="P5661">
        <v>4.202003113547241E-13</v>
      </c>
      <c r="Q5661">
        <v>4001.208794993117</v>
      </c>
      <c r="R5661">
        <v>0.895</v>
      </c>
      <c r="S5661">
        <v>42328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15680</v>
      </c>
      <c r="O5662">
        <v>7.275957614183426E-12</v>
      </c>
      <c r="P5662">
        <v>1998.8783223604</v>
      </c>
      <c r="Q5662">
        <v>1710.591907086967</v>
      </c>
      <c r="R5662">
        <v>0.8726375558103789</v>
      </c>
      <c r="S5662">
        <v>25510.1216776396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-2733.395804099917</v>
      </c>
      <c r="O5663">
        <v>2678.727888017922</v>
      </c>
      <c r="P5663">
        <v>528.549134357474</v>
      </c>
      <c r="Q5663">
        <v>1120.034215067442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2625.153330257559</v>
      </c>
      <c r="O5664">
        <v>7.275957614183426E-12</v>
      </c>
      <c r="P5664">
        <v>1000</v>
      </c>
      <c r="Q5664">
        <v>2.715779313252824</v>
      </c>
      <c r="R5664">
        <v>0.895</v>
      </c>
      <c r="S5664">
        <v>46092.84666974244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7.275957614183426E-12</v>
      </c>
      <c r="P5665">
        <v>0</v>
      </c>
      <c r="Q5665">
        <v>2.715779313252824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7.275957614183426E-12</v>
      </c>
      <c r="P5666">
        <v>0</v>
      </c>
      <c r="Q5666">
        <v>2.715779313252824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7.275957614183426E-12</v>
      </c>
      <c r="P5667">
        <v>-466.2393527226226</v>
      </c>
      <c r="Q5667">
        <v>420.0000000000001</v>
      </c>
      <c r="R5667">
        <v>0.895</v>
      </c>
      <c r="S5667">
        <v>48471.23935272262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7.275957614183426E-12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-16000</v>
      </c>
      <c r="O5669">
        <v>15680.00000000001</v>
      </c>
      <c r="P5669">
        <v>-1000</v>
      </c>
      <c r="Q5669">
        <v>2210</v>
      </c>
      <c r="R5669">
        <v>0.895</v>
      </c>
      <c r="S5669">
        <v>67348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-326.5306122448943</v>
      </c>
      <c r="O5670">
        <v>16000</v>
      </c>
      <c r="P5670">
        <v>-1000</v>
      </c>
      <c r="Q5670">
        <v>3105</v>
      </c>
      <c r="R5670">
        <v>0.895</v>
      </c>
      <c r="S5670">
        <v>51353.5306122449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16000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1.782609615474939E-12</v>
      </c>
      <c r="O5672">
        <v>16000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-1.856111636271282E-12</v>
      </c>
      <c r="O5673">
        <v>16000</v>
      </c>
      <c r="P5673">
        <v>0</v>
      </c>
      <c r="Q5673">
        <v>4000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3.62092578143347E-12</v>
      </c>
      <c r="O5674">
        <v>16000</v>
      </c>
      <c r="P5674">
        <v>0</v>
      </c>
      <c r="Q5674">
        <v>4000</v>
      </c>
      <c r="R5674">
        <v>0.895</v>
      </c>
      <c r="S5674">
        <v>44179.99999999999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0</v>
      </c>
      <c r="O5675">
        <v>16000</v>
      </c>
      <c r="P5675">
        <v>4.202003113547241E-13</v>
      </c>
      <c r="Q5675">
        <v>4000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15680</v>
      </c>
      <c r="O5676">
        <v>-1.818989403545856E-12</v>
      </c>
      <c r="P5676">
        <v>1998.8783223604</v>
      </c>
      <c r="Q5676">
        <v>1709.383112093849</v>
      </c>
      <c r="R5676">
        <v>0.8726375558103789</v>
      </c>
      <c r="S5676">
        <v>23937.1216776396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-10553.79442787563</v>
      </c>
      <c r="O5677">
        <v>10342.71853931812</v>
      </c>
      <c r="P5677">
        <v>528.5491343574746</v>
      </c>
      <c r="Q5677">
        <v>1118.825420074324</v>
      </c>
      <c r="R5677">
        <v>0.895</v>
      </c>
      <c r="S5677">
        <v>50847.24529351816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10135.86416853176</v>
      </c>
      <c r="O5678">
        <v>-3.637978807091713E-12</v>
      </c>
      <c r="P5678">
        <v>1000</v>
      </c>
      <c r="Q5678">
        <v>1.506984320134507</v>
      </c>
      <c r="R5678">
        <v>0.895</v>
      </c>
      <c r="S5678">
        <v>29901.13583146824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-1.856111636271282E-12</v>
      </c>
      <c r="O5679">
        <v>0</v>
      </c>
      <c r="P5679">
        <v>-6.259142618128332E-13</v>
      </c>
      <c r="Q5679">
        <v>1.506984320134961</v>
      </c>
      <c r="R5679">
        <v>0.895</v>
      </c>
      <c r="S5679">
        <v>41952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0</v>
      </c>
      <c r="O5680">
        <v>0</v>
      </c>
      <c r="P5680">
        <v>-1000</v>
      </c>
      <c r="Q5680">
        <v>896.506984320135</v>
      </c>
      <c r="R5680">
        <v>0.895</v>
      </c>
      <c r="S5680">
        <v>43761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-4205.040025208576</v>
      </c>
      <c r="O5681">
        <v>4120.939224704405</v>
      </c>
      <c r="P5681">
        <v>-1000</v>
      </c>
      <c r="Q5681">
        <v>1791.506984320135</v>
      </c>
      <c r="R5681">
        <v>0.895</v>
      </c>
      <c r="S5681">
        <v>47648.04002520857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-8103.245293518156</v>
      </c>
      <c r="O5682">
        <v>12062.11961235219</v>
      </c>
      <c r="P5682">
        <v>-1000</v>
      </c>
      <c r="Q5682">
        <v>2686.506984320135</v>
      </c>
      <c r="R5682">
        <v>0.895</v>
      </c>
      <c r="S5682">
        <v>50847.24529351815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12062.11961235219</v>
      </c>
      <c r="P5683">
        <v>-469.27374301676</v>
      </c>
      <c r="Q5683">
        <v>3106.506984320135</v>
      </c>
      <c r="R5683">
        <v>0.895</v>
      </c>
      <c r="S5683">
        <v>44170.27374301676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-4018.245293518165</v>
      </c>
      <c r="O5684">
        <v>15999.99999999999</v>
      </c>
      <c r="P5684">
        <v>-1000</v>
      </c>
      <c r="Q5684">
        <v>4001.506984320135</v>
      </c>
      <c r="R5684">
        <v>0.895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-7.130438461899756E-12</v>
      </c>
      <c r="O5685">
        <v>16000</v>
      </c>
      <c r="P5685">
        <v>4.202003113547241E-13</v>
      </c>
      <c r="Q5685">
        <v>4001.506984320135</v>
      </c>
      <c r="R5685">
        <v>0.895</v>
      </c>
      <c r="S5685">
        <v>49195.00000000001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15680</v>
      </c>
      <c r="O5686">
        <v>0</v>
      </c>
      <c r="P5686">
        <v>1998.8783223604</v>
      </c>
      <c r="Q5686">
        <v>1710.890096413984</v>
      </c>
      <c r="R5686">
        <v>0.8726375558103789</v>
      </c>
      <c r="S5686">
        <v>33485.1216776396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0</v>
      </c>
      <c r="P5687">
        <v>1114.754706481862</v>
      </c>
      <c r="Q5687">
        <v>458.9100660220583</v>
      </c>
      <c r="R5687">
        <v>0.8903933604539154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3.712223272542564E-12</v>
      </c>
      <c r="O5688">
        <v>-7.275957614183426E-12</v>
      </c>
      <c r="P5688">
        <v>407.7547064818348</v>
      </c>
      <c r="Q5688">
        <v>3.318215204365515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-7.275957614183426E-12</v>
      </c>
      <c r="P5689">
        <v>0</v>
      </c>
      <c r="Q5689">
        <v>3.318215204365515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-1.856111636271281E-12</v>
      </c>
      <c r="O5690">
        <v>-7.275957614183426E-12</v>
      </c>
      <c r="P5690">
        <v>0</v>
      </c>
      <c r="Q5690">
        <v>3.318215204365515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-7.275957614183426E-12</v>
      </c>
      <c r="P5691">
        <v>-465.5662399951235</v>
      </c>
      <c r="Q5691">
        <v>420.000000000001</v>
      </c>
      <c r="R5691">
        <v>0.895</v>
      </c>
      <c r="S5691">
        <v>45333.56623999513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-7.275957614183426E-12</v>
      </c>
      <c r="P5692">
        <v>-1000</v>
      </c>
      <c r="Q5692">
        <v>1315.000000000001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-326.5306122449091</v>
      </c>
      <c r="O5693">
        <v>320.0000000000036</v>
      </c>
      <c r="P5693">
        <v>-1000</v>
      </c>
      <c r="Q5693">
        <v>2210.000000000001</v>
      </c>
      <c r="R5693">
        <v>0.895</v>
      </c>
      <c r="S5693">
        <v>51939.53061224491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-16000</v>
      </c>
      <c r="O5694">
        <v>16000</v>
      </c>
      <c r="P5694">
        <v>-1000</v>
      </c>
      <c r="Q5694">
        <v>3105.000000000001</v>
      </c>
      <c r="R5694">
        <v>0.895</v>
      </c>
      <c r="S5694">
        <v>66247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16000</v>
      </c>
      <c r="P5695">
        <v>-1000</v>
      </c>
      <c r="Q5695">
        <v>4000.000000000001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1.782609615474939E-12</v>
      </c>
      <c r="O5696">
        <v>16000</v>
      </c>
      <c r="P5696">
        <v>0</v>
      </c>
      <c r="Q5696">
        <v>4000.000000000001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16000</v>
      </c>
      <c r="P5697">
        <v>0</v>
      </c>
      <c r="Q5697">
        <v>4000.000000000001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1.83831616595853E-12</v>
      </c>
      <c r="O5698">
        <v>16000</v>
      </c>
      <c r="P5698">
        <v>0</v>
      </c>
      <c r="Q5698">
        <v>4000.000000000001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0</v>
      </c>
      <c r="O5699">
        <v>16000</v>
      </c>
      <c r="P5699">
        <v>1.260600934064172E-12</v>
      </c>
      <c r="Q5699">
        <v>4000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15680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25366.1216776396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-7676.549134357473</v>
      </c>
      <c r="O5701">
        <v>7523.018151670323</v>
      </c>
      <c r="P5701">
        <v>528.5491343574746</v>
      </c>
      <c r="Q5701">
        <v>1118.825420074324</v>
      </c>
      <c r="R5701">
        <v>0.895</v>
      </c>
      <c r="S5701">
        <v>49758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7372.557788636918</v>
      </c>
      <c r="O5702">
        <v>0</v>
      </c>
      <c r="P5702">
        <v>1000</v>
      </c>
      <c r="Q5702">
        <v>1.506984320134507</v>
      </c>
      <c r="R5702">
        <v>0.895</v>
      </c>
      <c r="S5702">
        <v>33048.44221136308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0</v>
      </c>
      <c r="O5703">
        <v>0</v>
      </c>
      <c r="P5703">
        <v>-5.931281197327854E-13</v>
      </c>
      <c r="Q5703">
        <v>1.506984320134961</v>
      </c>
      <c r="R5703">
        <v>0.895</v>
      </c>
      <c r="S5703">
        <v>42557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-787.5306122449114</v>
      </c>
      <c r="O5704">
        <v>771.7800000000134</v>
      </c>
      <c r="P5704">
        <v>-1000</v>
      </c>
      <c r="Q5704">
        <v>896.506984320135</v>
      </c>
      <c r="R5704">
        <v>0.895</v>
      </c>
      <c r="S5704">
        <v>44179.53061224491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771.7800000000134</v>
      </c>
      <c r="P5705">
        <v>-469.2737430167594</v>
      </c>
      <c r="Q5705">
        <v>1316.506984320135</v>
      </c>
      <c r="R5705">
        <v>0.895</v>
      </c>
      <c r="S5705">
        <v>43393.27374301675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-5640.999999999998</v>
      </c>
      <c r="O5706">
        <v>6299.96000000001</v>
      </c>
      <c r="P5706">
        <v>-1000</v>
      </c>
      <c r="Q5706">
        <v>2211.506984320135</v>
      </c>
      <c r="R5706">
        <v>0.895</v>
      </c>
      <c r="S5706">
        <v>49757.99999999999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-5566.999999999998</v>
      </c>
      <c r="O5707">
        <v>11755.62000000001</v>
      </c>
      <c r="P5707">
        <v>-1000</v>
      </c>
      <c r="Q5707">
        <v>3106.506984320135</v>
      </c>
      <c r="R5707">
        <v>0.895</v>
      </c>
      <c r="S5707">
        <v>49758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-4330.999999999998</v>
      </c>
      <c r="O5708">
        <v>16000.00000000001</v>
      </c>
      <c r="P5708">
        <v>-1000</v>
      </c>
      <c r="Q5708">
        <v>4001.506984320135</v>
      </c>
      <c r="R5708">
        <v>0.895</v>
      </c>
      <c r="S5708">
        <v>49758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1.818989403545856E-12</v>
      </c>
      <c r="O5709">
        <v>16000.00000000001</v>
      </c>
      <c r="P5709">
        <v>0</v>
      </c>
      <c r="Q5709">
        <v>4001.506984320135</v>
      </c>
      <c r="R5709">
        <v>0.895</v>
      </c>
      <c r="S5709">
        <v>49758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14601.56994603644</v>
      </c>
      <c r="O5710">
        <v>1100.438830575069</v>
      </c>
      <c r="P5710">
        <v>1998.8783223604</v>
      </c>
      <c r="Q5710">
        <v>1710.890096413985</v>
      </c>
      <c r="R5710">
        <v>0.8726375558103789</v>
      </c>
      <c r="S5710">
        <v>36067.55173160316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1078.430053963568</v>
      </c>
      <c r="O5711">
        <v>0</v>
      </c>
      <c r="P5711">
        <v>1333.56994603644</v>
      </c>
      <c r="Q5711">
        <v>201.9966021609571</v>
      </c>
      <c r="R5711">
        <v>0.8838065450713729</v>
      </c>
      <c r="S5711">
        <v>49758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0</v>
      </c>
      <c r="P5712">
        <v>-4.183300132670376E-13</v>
      </c>
      <c r="Q5712">
        <v>201.996602160958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0</v>
      </c>
      <c r="Q5713">
        <v>201.996602160958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201.996602160958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-243.5792154626158</v>
      </c>
      <c r="Q5715">
        <v>419.9999999999991</v>
      </c>
      <c r="R5715">
        <v>0.895</v>
      </c>
      <c r="S5715">
        <v>52020.57921546262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-1000</v>
      </c>
      <c r="Q5716">
        <v>1314.999999999999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-326.5306122449016</v>
      </c>
      <c r="O5717">
        <v>320.0000000000036</v>
      </c>
      <c r="P5717">
        <v>-1000</v>
      </c>
      <c r="Q5717">
        <v>2209.999999999999</v>
      </c>
      <c r="R5717">
        <v>0.895</v>
      </c>
      <c r="S5717">
        <v>52613.5306122449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-16000</v>
      </c>
      <c r="O5718">
        <v>16000</v>
      </c>
      <c r="P5718">
        <v>-1000</v>
      </c>
      <c r="Q5718">
        <v>3104.999999999999</v>
      </c>
      <c r="R5718">
        <v>0.895</v>
      </c>
      <c r="S5718">
        <v>66596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16000</v>
      </c>
      <c r="P5719">
        <v>-1000</v>
      </c>
      <c r="Q5719">
        <v>3999.999999999999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1.782609615474939E-12</v>
      </c>
      <c r="O5720">
        <v>16000</v>
      </c>
      <c r="P5720">
        <v>0</v>
      </c>
      <c r="Q5720">
        <v>3999.999999999999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1.782609615474939E-12</v>
      </c>
      <c r="O5721">
        <v>16000</v>
      </c>
      <c r="P5721">
        <v>0</v>
      </c>
      <c r="Q5721">
        <v>3999.999999999999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5.570655048359105E-14</v>
      </c>
      <c r="O5722">
        <v>16000</v>
      </c>
      <c r="P5722">
        <v>0</v>
      </c>
      <c r="Q5722">
        <v>3999.999999999999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0</v>
      </c>
      <c r="O5723">
        <v>16000</v>
      </c>
      <c r="P5723">
        <v>0</v>
      </c>
      <c r="Q5723">
        <v>3999.999999999999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15680</v>
      </c>
      <c r="O5724">
        <v>-1.818989403545856E-12</v>
      </c>
      <c r="P5724">
        <v>1998.8783223604</v>
      </c>
      <c r="Q5724">
        <v>1709.383112093848</v>
      </c>
      <c r="R5724">
        <v>0.8726375558103789</v>
      </c>
      <c r="S5724">
        <v>24617.1216776396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-10709.23032531155</v>
      </c>
      <c r="O5725">
        <v>10495.04571880531</v>
      </c>
      <c r="P5725">
        <v>528.549134357474</v>
      </c>
      <c r="Q5725">
        <v>1118.825420074324</v>
      </c>
      <c r="R5725">
        <v>0.895</v>
      </c>
      <c r="S5725">
        <v>52493.68119095407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10285.14480442921</v>
      </c>
      <c r="O5726">
        <v>-3.637978807091713E-12</v>
      </c>
      <c r="P5726">
        <v>1000</v>
      </c>
      <c r="Q5726">
        <v>1.506984320134507</v>
      </c>
      <c r="R5726">
        <v>0.895</v>
      </c>
      <c r="S5726">
        <v>30686.85519557079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0</v>
      </c>
      <c r="O5727">
        <v>-3.637978807091713E-12</v>
      </c>
      <c r="P5727">
        <v>4.183300132670376E-13</v>
      </c>
      <c r="Q5727">
        <v>1.506984320134052</v>
      </c>
      <c r="R5727">
        <v>0.895</v>
      </c>
      <c r="S5727">
        <v>42980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-1.856111636271282E-12</v>
      </c>
      <c r="O5728">
        <v>0</v>
      </c>
      <c r="P5728">
        <v>-469.2737430167605</v>
      </c>
      <c r="Q5728">
        <v>421.506984320135</v>
      </c>
      <c r="R5728">
        <v>0.895</v>
      </c>
      <c r="S5728">
        <v>42434.27374301676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0</v>
      </c>
      <c r="O5729">
        <v>0</v>
      </c>
      <c r="P5729">
        <v>-1000</v>
      </c>
      <c r="Q5729">
        <v>1316.506984320135</v>
      </c>
      <c r="R5729">
        <v>0.895</v>
      </c>
      <c r="S5729">
        <v>42758.99999999999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-3597.168230336743</v>
      </c>
      <c r="O5730">
        <v>3525.224865730012</v>
      </c>
      <c r="P5730">
        <v>-1000</v>
      </c>
      <c r="Q5730">
        <v>2211.506984320135</v>
      </c>
      <c r="R5730">
        <v>0.895</v>
      </c>
      <c r="S5730">
        <v>46801.16823033674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-6226.681190954077</v>
      </c>
      <c r="O5731">
        <v>9627.37243286501</v>
      </c>
      <c r="P5731">
        <v>-1000</v>
      </c>
      <c r="Q5731">
        <v>3106.506984320135</v>
      </c>
      <c r="R5731">
        <v>0.895</v>
      </c>
      <c r="S5731">
        <v>52493.68119095407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-6502.68119095407</v>
      </c>
      <c r="O5732">
        <v>16000</v>
      </c>
      <c r="P5732">
        <v>-1000</v>
      </c>
      <c r="Q5732">
        <v>4001.506984320135</v>
      </c>
      <c r="R5732">
        <v>0.895</v>
      </c>
      <c r="S5732">
        <v>52493.68119095407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-4.456524038687347E-13</v>
      </c>
      <c r="O5733">
        <v>16000</v>
      </c>
      <c r="P5733">
        <v>4.202003113547241E-13</v>
      </c>
      <c r="Q5733">
        <v>4001.506984320135</v>
      </c>
      <c r="R5733">
        <v>0.895</v>
      </c>
      <c r="S5733">
        <v>46877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15680.00000000001</v>
      </c>
      <c r="O5734">
        <v>-2.182787284255028E-11</v>
      </c>
      <c r="P5734">
        <v>1998.8783223604</v>
      </c>
      <c r="Q5734">
        <v>1710.890096413984</v>
      </c>
      <c r="R5734">
        <v>0.8726375558103789</v>
      </c>
      <c r="S5734">
        <v>35169.12167763959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-1.856111636271282E-12</v>
      </c>
      <c r="O5735">
        <v>-2.182787284255028E-11</v>
      </c>
      <c r="P5735">
        <v>1093.318809045932</v>
      </c>
      <c r="Q5735">
        <v>484.0691493651848</v>
      </c>
      <c r="R5735">
        <v>0.8911804217852526</v>
      </c>
      <c r="S5735">
        <v>52493.68119095407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-4.116815818519656E-11</v>
      </c>
      <c r="O5736">
        <v>2.182787284255028E-11</v>
      </c>
      <c r="P5736">
        <v>430.3188090459672</v>
      </c>
      <c r="Q5736">
        <v>3.266010766338695</v>
      </c>
      <c r="R5736">
        <v>0.895</v>
      </c>
      <c r="S5736">
        <v>52493.68119095407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2.539120927689066E-11</v>
      </c>
      <c r="O5737">
        <v>0</v>
      </c>
      <c r="P5737">
        <v>-9.201683187314136E-13</v>
      </c>
      <c r="Q5737">
        <v>3.266010766339605</v>
      </c>
      <c r="R5737">
        <v>0.895</v>
      </c>
      <c r="S5737">
        <v>49352.99999999998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0</v>
      </c>
      <c r="P5738">
        <v>-9.201683187314136E-13</v>
      </c>
      <c r="Q5738">
        <v>3.266010766340514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0</v>
      </c>
      <c r="Q5739">
        <v>3.266010766340514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3.266010766340514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3.266010766340514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-326.530612244898</v>
      </c>
      <c r="O5742">
        <v>320</v>
      </c>
      <c r="P5742">
        <v>0</v>
      </c>
      <c r="Q5742">
        <v>3.266010766340514</v>
      </c>
      <c r="R5742">
        <v>0.895</v>
      </c>
      <c r="S5742">
        <v>47807.5306122449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-16000</v>
      </c>
      <c r="O5743">
        <v>16000</v>
      </c>
      <c r="P5743">
        <v>0</v>
      </c>
      <c r="Q5743">
        <v>3.266010766340514</v>
      </c>
      <c r="R5743">
        <v>0.895</v>
      </c>
      <c r="S5743">
        <v>64024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16000</v>
      </c>
      <c r="P5744">
        <v>0</v>
      </c>
      <c r="Q5744">
        <v>3.266010766340514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16000</v>
      </c>
      <c r="P5745">
        <v>0</v>
      </c>
      <c r="Q5745">
        <v>3.266010766340514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16000</v>
      </c>
      <c r="P5746">
        <v>0</v>
      </c>
      <c r="Q5746">
        <v>3.266010766340514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16000</v>
      </c>
      <c r="P5747">
        <v>0</v>
      </c>
      <c r="Q5747">
        <v>3.266010766340514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16000</v>
      </c>
      <c r="P5748">
        <v>0</v>
      </c>
      <c r="Q5748">
        <v>3.266010766340514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16000</v>
      </c>
      <c r="P5749">
        <v>0</v>
      </c>
      <c r="Q5749">
        <v>3.266010766340514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15680</v>
      </c>
      <c r="O5750">
        <v>0</v>
      </c>
      <c r="P5750">
        <v>2.92307963587476</v>
      </c>
      <c r="Q5750">
        <v>0</v>
      </c>
      <c r="R5750">
        <v>0.895</v>
      </c>
      <c r="S5750">
        <v>27903.07692036412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-326.5306122449101</v>
      </c>
      <c r="O5766">
        <v>320.0000000000109</v>
      </c>
      <c r="P5766">
        <v>-1000.000000000001</v>
      </c>
      <c r="Q5766">
        <v>1790.000000000004</v>
      </c>
      <c r="R5766">
        <v>0.895</v>
      </c>
      <c r="S5766">
        <v>55924.53061224491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-16000</v>
      </c>
      <c r="O5767">
        <v>16000.00000000001</v>
      </c>
      <c r="P5767">
        <v>-1000.000000000001</v>
      </c>
      <c r="Q5767">
        <v>2685.000000000005</v>
      </c>
      <c r="R5767">
        <v>0.895</v>
      </c>
      <c r="S5767">
        <v>72195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16000.00000000001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16000.00000000001</v>
      </c>
      <c r="P5769">
        <v>0</v>
      </c>
      <c r="Q5769">
        <v>3580.000000000007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1.782609615474939E-12</v>
      </c>
      <c r="O5770">
        <v>16000.00000000001</v>
      </c>
      <c r="P5770">
        <v>0</v>
      </c>
      <c r="Q5770">
        <v>3580.000000000007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1.782609615474939E-12</v>
      </c>
      <c r="O5771">
        <v>16000.00000000001</v>
      </c>
      <c r="P5771">
        <v>0</v>
      </c>
      <c r="Q5771">
        <v>3580.000000000007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1.782609615474939E-12</v>
      </c>
      <c r="O5772">
        <v>16000.00000000001</v>
      </c>
      <c r="P5772">
        <v>-9.201683187314136E-13</v>
      </c>
      <c r="Q5772">
        <v>3580.000000000008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1.782609615474939E-12</v>
      </c>
      <c r="O5773">
        <v>16000</v>
      </c>
      <c r="P5773">
        <v>-9.201683187314136E-13</v>
      </c>
      <c r="Q5773">
        <v>3580.000000000009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1.782609615474939E-12</v>
      </c>
      <c r="O5774">
        <v>16000</v>
      </c>
      <c r="P5774">
        <v>-9.201683187314136E-13</v>
      </c>
      <c r="Q5774">
        <v>3580.00000000001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16000</v>
      </c>
      <c r="P5775">
        <v>-9.201683187314136E-13</v>
      </c>
      <c r="Q5775">
        <v>3580.000000000011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16000</v>
      </c>
      <c r="P5776">
        <v>-9.201683187314136E-13</v>
      </c>
      <c r="Q5776">
        <v>3580.000000000012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16000</v>
      </c>
      <c r="P5777">
        <v>-9.201683187314136E-13</v>
      </c>
      <c r="Q5777">
        <v>3580.000000000013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16000</v>
      </c>
      <c r="P5778">
        <v>-9.201683187314136E-13</v>
      </c>
      <c r="Q5778">
        <v>3580.000000000014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16000</v>
      </c>
      <c r="P5779">
        <v>-9.201683187314136E-13</v>
      </c>
      <c r="Q5779">
        <v>3580.000000000015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1.782609615474939E-12</v>
      </c>
      <c r="O5780">
        <v>16000</v>
      </c>
      <c r="P5780">
        <v>27.17500000001383</v>
      </c>
      <c r="Q5780">
        <v>3549.636871508379</v>
      </c>
      <c r="R5780">
        <v>0.895</v>
      </c>
      <c r="S5780">
        <v>50004.82499999998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15680.00000000001</v>
      </c>
      <c r="O5781">
        <v>-7.275957614183426E-12</v>
      </c>
      <c r="P5781">
        <v>1000</v>
      </c>
      <c r="Q5781">
        <v>2432.31843575419</v>
      </c>
      <c r="R5781">
        <v>0.895</v>
      </c>
      <c r="S5781">
        <v>37443.99999999999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-7.275957614183426E-12</v>
      </c>
      <c r="P5782">
        <v>1000</v>
      </c>
      <c r="Q5782">
        <v>1315</v>
      </c>
      <c r="R5782">
        <v>0.895</v>
      </c>
      <c r="S5782">
        <v>55608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-7.275957614183426E-12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-1.856111636271282E-12</v>
      </c>
      <c r="O5784">
        <v>-5.456968210637569E-12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-1.856111636271282E-12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-3.637978807091713E-12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-5.637978807091713E-12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-4.637978807091713E-12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-326.5306122449045</v>
      </c>
      <c r="O5789">
        <v>320.0000000000018</v>
      </c>
      <c r="P5789">
        <v>-1000</v>
      </c>
      <c r="Q5789">
        <v>2210.000000000001</v>
      </c>
      <c r="R5789">
        <v>0.895</v>
      </c>
      <c r="S5789">
        <v>50319.5306122449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-16000</v>
      </c>
      <c r="O5790">
        <v>16000</v>
      </c>
      <c r="P5790">
        <v>-1000</v>
      </c>
      <c r="Q5790">
        <v>3105.000000000001</v>
      </c>
      <c r="R5790">
        <v>0.895</v>
      </c>
      <c r="S5790">
        <v>68433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16000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16000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16000</v>
      </c>
      <c r="P5793">
        <v>0</v>
      </c>
      <c r="Q5793">
        <v>4000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1.838316165958531E-12</v>
      </c>
      <c r="O5794">
        <v>16000</v>
      </c>
      <c r="P5794">
        <v>4.202003113547241E-13</v>
      </c>
      <c r="Q5794">
        <v>4000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15680</v>
      </c>
      <c r="O5795">
        <v>-1.818989403545856E-12</v>
      </c>
      <c r="P5795">
        <v>1998.8783223604</v>
      </c>
      <c r="Q5795">
        <v>1709.383112093849</v>
      </c>
      <c r="R5795">
        <v>0.8726375558103789</v>
      </c>
      <c r="S5795">
        <v>23089.1216776396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-7748.958236870232</v>
      </c>
      <c r="O5796">
        <v>7593.979072132823</v>
      </c>
      <c r="P5796">
        <v>269.3858614955623</v>
      </c>
      <c r="Q5796">
        <v>1408.393322713333</v>
      </c>
      <c r="R5796">
        <v>0.895</v>
      </c>
      <c r="S5796">
        <v>48140.57237537467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-8577.572375374666</v>
      </c>
      <c r="O5797">
        <v>15999.99999999999</v>
      </c>
      <c r="P5797">
        <v>0</v>
      </c>
      <c r="Q5797">
        <v>1408.393322713333</v>
      </c>
      <c r="R5797">
        <v>0.895</v>
      </c>
      <c r="S5797">
        <v>48140.57237537466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15680</v>
      </c>
      <c r="O5798">
        <v>-7.275957614183426E-12</v>
      </c>
      <c r="P5798">
        <v>1246.205109218808</v>
      </c>
      <c r="Q5798">
        <v>2.09367917051577</v>
      </c>
      <c r="R5798">
        <v>0.886159016636958</v>
      </c>
      <c r="S5798">
        <v>23425.7948907812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-7521.94247838832</v>
      </c>
      <c r="O5799">
        <v>7371.503628820548</v>
      </c>
      <c r="P5799">
        <v>-6.259142618128332E-13</v>
      </c>
      <c r="Q5799">
        <v>2.093679170516225</v>
      </c>
      <c r="R5799">
        <v>0.895</v>
      </c>
      <c r="S5799">
        <v>47728.94247838832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-3422.298632357912</v>
      </c>
      <c r="O5800">
        <v>10725.3562885313</v>
      </c>
      <c r="P5800">
        <v>-469.2737430167586</v>
      </c>
      <c r="Q5800">
        <v>422.0936791705153</v>
      </c>
      <c r="R5800">
        <v>0.895</v>
      </c>
      <c r="S5800">
        <v>48140.57237537466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-2120.572375374673</v>
      </c>
      <c r="O5801">
        <v>12803.51721639848</v>
      </c>
      <c r="P5801">
        <v>-1000</v>
      </c>
      <c r="Q5801">
        <v>1317.093679170515</v>
      </c>
      <c r="R5801">
        <v>0.895</v>
      </c>
      <c r="S5801">
        <v>48140.57237537467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-1250.572375374666</v>
      </c>
      <c r="O5802">
        <v>14029.07814426565</v>
      </c>
      <c r="P5802">
        <v>-1000</v>
      </c>
      <c r="Q5802">
        <v>2212.093679170516</v>
      </c>
      <c r="R5802">
        <v>0.895</v>
      </c>
      <c r="S5802">
        <v>48140.57237537466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-398.5723753746588</v>
      </c>
      <c r="O5803">
        <v>14419.67907213281</v>
      </c>
      <c r="P5803">
        <v>-1000.000000000001</v>
      </c>
      <c r="Q5803">
        <v>3107.093679170517</v>
      </c>
      <c r="R5803">
        <v>0.895</v>
      </c>
      <c r="S5803">
        <v>48140.57237537466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-1612.572375374673</v>
      </c>
      <c r="O5804">
        <v>15999.99999999999</v>
      </c>
      <c r="P5804">
        <v>-1000</v>
      </c>
      <c r="Q5804">
        <v>4002.093679170517</v>
      </c>
      <c r="R5804">
        <v>0.895</v>
      </c>
      <c r="S5804">
        <v>48140.57237537467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-8.913048077374695E-13</v>
      </c>
      <c r="O5805">
        <v>15999.99999999999</v>
      </c>
      <c r="P5805">
        <v>4.202003113547241E-13</v>
      </c>
      <c r="Q5805">
        <v>4002.093679170516</v>
      </c>
      <c r="R5805">
        <v>0.895</v>
      </c>
      <c r="S5805">
        <v>47456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11505.14475074934</v>
      </c>
      <c r="O5806">
        <v>4260.056376786379</v>
      </c>
      <c r="P5806">
        <v>1000</v>
      </c>
      <c r="Q5806">
        <v>2884.775243416326</v>
      </c>
      <c r="R5806">
        <v>0.895</v>
      </c>
      <c r="S5806">
        <v>36238.85524925066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292.6327338441461</v>
      </c>
      <c r="O5807">
        <v>3961.451546333163</v>
      </c>
      <c r="P5807">
        <v>1304.794890781193</v>
      </c>
      <c r="Q5807">
        <v>1409.674979681344</v>
      </c>
      <c r="R5807">
        <v>0.8845465781949129</v>
      </c>
      <c r="S5807">
        <v>48140.57237537466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3882.222515406529</v>
      </c>
      <c r="O5808">
        <v>-2.91038304567337E-11</v>
      </c>
      <c r="P5808">
        <v>1246.205109218808</v>
      </c>
      <c r="Q5808">
        <v>3.375336138526109</v>
      </c>
      <c r="R5808">
        <v>0.886159016636958</v>
      </c>
      <c r="S5808">
        <v>48140.57237537466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-2.91038304567337E-11</v>
      </c>
      <c r="P5809">
        <v>0</v>
      </c>
      <c r="Q5809">
        <v>3.375336138526109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-2.91038304567337E-11</v>
      </c>
      <c r="P5810">
        <v>0</v>
      </c>
      <c r="Q5810">
        <v>3.375336138526109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-2.91038304567337E-11</v>
      </c>
      <c r="P5811">
        <v>-465.5024177223162</v>
      </c>
      <c r="Q5811">
        <v>419.9999999999991</v>
      </c>
      <c r="R5811">
        <v>0.895</v>
      </c>
      <c r="S5811">
        <v>54382.50241772232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-2.91038304567337E-11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-16000</v>
      </c>
      <c r="O5813">
        <v>15679.99999999997</v>
      </c>
      <c r="P5813">
        <v>-1000</v>
      </c>
      <c r="Q5813">
        <v>2210</v>
      </c>
      <c r="R5813">
        <v>0.895</v>
      </c>
      <c r="S5813">
        <v>69375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-326.5306122449314</v>
      </c>
      <c r="O5814">
        <v>16000</v>
      </c>
      <c r="P5814">
        <v>-1000</v>
      </c>
      <c r="Q5814">
        <v>3105</v>
      </c>
      <c r="R5814">
        <v>0.895</v>
      </c>
      <c r="S5814">
        <v>54534.53061224493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16000</v>
      </c>
      <c r="P5815">
        <v>-1000</v>
      </c>
      <c r="Q5815">
        <v>4000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1.782609615474939E-12</v>
      </c>
      <c r="O5816">
        <v>16000</v>
      </c>
      <c r="P5816">
        <v>0</v>
      </c>
      <c r="Q5816">
        <v>4000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1.782609615474939E-12</v>
      </c>
      <c r="O5817">
        <v>16000</v>
      </c>
      <c r="P5817">
        <v>0</v>
      </c>
      <c r="Q5817">
        <v>4000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5.570655048359105E-14</v>
      </c>
      <c r="O5818">
        <v>16000</v>
      </c>
      <c r="P5818">
        <v>-2.497765076501522E-12</v>
      </c>
      <c r="Q5818">
        <v>4000.000000000002</v>
      </c>
      <c r="R5818">
        <v>0.895</v>
      </c>
      <c r="S5818">
        <v>44250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5146.564160341198</v>
      </c>
      <c r="O5819">
        <v>10748.40391801919</v>
      </c>
      <c r="P5819">
        <v>1000</v>
      </c>
      <c r="Q5819">
        <v>2882.681564245812</v>
      </c>
      <c r="R5819">
        <v>0.895</v>
      </c>
      <c r="S5819">
        <v>37606.43583965881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-2013.467392543611</v>
      </c>
      <c r="O5820">
        <v>12721.60196271192</v>
      </c>
      <c r="P5820">
        <v>1000</v>
      </c>
      <c r="Q5820">
        <v>1765.363128491622</v>
      </c>
      <c r="R5820">
        <v>0.895</v>
      </c>
      <c r="S5820">
        <v>44350.46739254361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-3345.30411968171</v>
      </c>
      <c r="O5821">
        <v>16000</v>
      </c>
      <c r="P5821">
        <v>320.8367271380989</v>
      </c>
      <c r="Q5821">
        <v>1406.886338393188</v>
      </c>
      <c r="R5821">
        <v>0.895</v>
      </c>
      <c r="S5821">
        <v>44350.46739254361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15680</v>
      </c>
      <c r="O5822">
        <v>-3.637978807091713E-12</v>
      </c>
      <c r="P5822">
        <v>1246.205109218808</v>
      </c>
      <c r="Q5822">
        <v>0.5866948503694402</v>
      </c>
      <c r="R5822">
        <v>0.8861590166369577</v>
      </c>
      <c r="S5822">
        <v>22602.79489078119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-4430.467392543605</v>
      </c>
      <c r="O5823">
        <v>4341.858044692726</v>
      </c>
      <c r="P5823">
        <v>0</v>
      </c>
      <c r="Q5823">
        <v>0.5866948503694402</v>
      </c>
      <c r="R5823">
        <v>0.895</v>
      </c>
      <c r="S5823">
        <v>44350.46739254361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-2735.193649526847</v>
      </c>
      <c r="O5824">
        <v>7022.347821229036</v>
      </c>
      <c r="P5824">
        <v>-469.2737430167577</v>
      </c>
      <c r="Q5824">
        <v>420.5866948503676</v>
      </c>
      <c r="R5824">
        <v>0.895</v>
      </c>
      <c r="S5824">
        <v>44350.46739254361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-2826.467392543603</v>
      </c>
      <c r="O5825">
        <v>9792.285865921767</v>
      </c>
      <c r="P5825">
        <v>-1000.000000000001</v>
      </c>
      <c r="Q5825">
        <v>1315.586694850369</v>
      </c>
      <c r="R5825">
        <v>0.895</v>
      </c>
      <c r="S5825">
        <v>44350.46739254361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-2384.467392543599</v>
      </c>
      <c r="O5826">
        <v>12129.06391061449</v>
      </c>
      <c r="P5826">
        <v>-1000.000000000001</v>
      </c>
      <c r="Q5826">
        <v>2210.586694850369</v>
      </c>
      <c r="R5826">
        <v>0.895</v>
      </c>
      <c r="S5826">
        <v>44350.46739254361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-1873.467392543604</v>
      </c>
      <c r="O5827">
        <v>13965.06195530723</v>
      </c>
      <c r="P5827">
        <v>-1000</v>
      </c>
      <c r="Q5827">
        <v>3105.586694850369</v>
      </c>
      <c r="R5827">
        <v>0.895</v>
      </c>
      <c r="S5827">
        <v>44350.46739254361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-2076.467392543606</v>
      </c>
      <c r="O5828">
        <v>15999.99999999996</v>
      </c>
      <c r="P5828">
        <v>-1000</v>
      </c>
      <c r="Q5828">
        <v>4000.586694850369</v>
      </c>
      <c r="R5828">
        <v>0.895</v>
      </c>
      <c r="S5828">
        <v>44350.46739254361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-3.431523509789257E-11</v>
      </c>
      <c r="O5829">
        <v>15999.99999999999</v>
      </c>
      <c r="P5829">
        <v>4.202003113547241E-13</v>
      </c>
      <c r="Q5829">
        <v>4000.586694850369</v>
      </c>
      <c r="R5829">
        <v>0.895</v>
      </c>
      <c r="S5829">
        <v>43488.00000000004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12715.78858556132</v>
      </c>
      <c r="O5830">
        <v>3024.705524937424</v>
      </c>
      <c r="P5830">
        <v>1304.794890781192</v>
      </c>
      <c r="Q5830">
        <v>2525.486431115387</v>
      </c>
      <c r="R5830">
        <v>0.8845465781949128</v>
      </c>
      <c r="S5830">
        <v>29542.41652365748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-968.4673925436052</v>
      </c>
      <c r="O5831">
        <v>3973.803569630159</v>
      </c>
      <c r="P5831">
        <v>1000</v>
      </c>
      <c r="Q5831">
        <v>1408.167995361197</v>
      </c>
      <c r="R5831">
        <v>0.895</v>
      </c>
      <c r="S5831">
        <v>44350.46739254361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3894.327498237591</v>
      </c>
      <c r="O5832">
        <v>-3.637978807091713E-11</v>
      </c>
      <c r="P5832">
        <v>1246.205109218808</v>
      </c>
      <c r="Q5832">
        <v>1.868351818379779</v>
      </c>
      <c r="R5832">
        <v>0.8861590166369577</v>
      </c>
      <c r="S5832">
        <v>44350.46739254361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-3.637978807091713E-11</v>
      </c>
      <c r="P5833">
        <v>0</v>
      </c>
      <c r="Q5833">
        <v>1.868351818379779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-3.712223272542564E-12</v>
      </c>
      <c r="O5834">
        <v>-2.91038304567337E-11</v>
      </c>
      <c r="P5834">
        <v>0</v>
      </c>
      <c r="Q5834">
        <v>1.868351818379779</v>
      </c>
      <c r="R5834">
        <v>0.895</v>
      </c>
      <c r="S5834">
        <v>42419.00000000001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-3.01038304567337E-11</v>
      </c>
      <c r="P5835">
        <v>0</v>
      </c>
      <c r="Q5835">
        <v>1.868351818379779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-3.01038304567337E-11</v>
      </c>
      <c r="P5836">
        <v>-1000</v>
      </c>
      <c r="Q5836">
        <v>896.8683518183799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-326.5306122449305</v>
      </c>
      <c r="O5837">
        <v>320.0000000000018</v>
      </c>
      <c r="P5837">
        <v>-1000</v>
      </c>
      <c r="Q5837">
        <v>1791.86835181838</v>
      </c>
      <c r="R5837">
        <v>0.895</v>
      </c>
      <c r="S5837">
        <v>44506.53061224493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-16000</v>
      </c>
      <c r="O5838">
        <v>16000</v>
      </c>
      <c r="P5838">
        <v>-1491.774946405903</v>
      </c>
      <c r="Q5838">
        <v>3104.999999999999</v>
      </c>
      <c r="R5838">
        <v>0.8802478224649871</v>
      </c>
      <c r="S5838">
        <v>60629.7749464059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16000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1.782609615474939E-12</v>
      </c>
      <c r="O5841">
        <v>16000</v>
      </c>
      <c r="P5841">
        <v>0</v>
      </c>
      <c r="Q5841">
        <v>3999.999999999999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5.800348863347714E-14</v>
      </c>
      <c r="O5842">
        <v>16000</v>
      </c>
      <c r="P5842">
        <v>-5.245782732807642E-13</v>
      </c>
      <c r="Q5842">
        <v>4000</v>
      </c>
      <c r="R5842">
        <v>0.895</v>
      </c>
      <c r="S5842">
        <v>44010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6556.493992743429</v>
      </c>
      <c r="O5843">
        <v>9309.700007404666</v>
      </c>
      <c r="P5843">
        <v>1000</v>
      </c>
      <c r="Q5843">
        <v>2882.68156424581</v>
      </c>
      <c r="R5843">
        <v>0.895</v>
      </c>
      <c r="S5843">
        <v>35157.50600725658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-2589.999999999997</v>
      </c>
      <c r="O5844">
        <v>11847.90000740466</v>
      </c>
      <c r="P5844">
        <v>1000</v>
      </c>
      <c r="Q5844">
        <v>1765.36312849162</v>
      </c>
      <c r="R5844">
        <v>0.895</v>
      </c>
      <c r="S5844">
        <v>44010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-4236.8367271381</v>
      </c>
      <c r="O5845">
        <v>16000</v>
      </c>
      <c r="P5845">
        <v>320.8367271380971</v>
      </c>
      <c r="Q5845">
        <v>1406.886338393187</v>
      </c>
      <c r="R5845">
        <v>0.895</v>
      </c>
      <c r="S5845">
        <v>44010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15680</v>
      </c>
      <c r="O5846">
        <v>0</v>
      </c>
      <c r="P5846">
        <v>1246.205109218808</v>
      </c>
      <c r="Q5846">
        <v>0.5866948503689855</v>
      </c>
      <c r="R5846">
        <v>0.8861590166369577</v>
      </c>
      <c r="S5846">
        <v>22350.79489078119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-2532.000000000005</v>
      </c>
      <c r="O5847">
        <v>2481.360000000004</v>
      </c>
      <c r="P5847">
        <v>-1000</v>
      </c>
      <c r="Q5847">
        <v>895.5866948503694</v>
      </c>
      <c r="R5847">
        <v>0.895</v>
      </c>
      <c r="S5847">
        <v>44010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2481.360000000004</v>
      </c>
      <c r="P5848">
        <v>-1000</v>
      </c>
      <c r="Q5848">
        <v>1790.586694850369</v>
      </c>
      <c r="R5848">
        <v>0.895</v>
      </c>
      <c r="S5848">
        <v>40873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2481.360000000004</v>
      </c>
      <c r="P5849">
        <v>-469.27374301676</v>
      </c>
      <c r="Q5849">
        <v>2210.586694850369</v>
      </c>
      <c r="R5849">
        <v>0.895</v>
      </c>
      <c r="S5849">
        <v>41833.27374301676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-13491.5306122449</v>
      </c>
      <c r="O5850">
        <v>15703.06</v>
      </c>
      <c r="P5850">
        <v>-1000</v>
      </c>
      <c r="Q5850">
        <v>3105.586694850369</v>
      </c>
      <c r="R5850">
        <v>0.895</v>
      </c>
      <c r="S5850">
        <v>54756.5306122449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15703.06</v>
      </c>
      <c r="P5851">
        <v>0</v>
      </c>
      <c r="Q5851">
        <v>3105.586694850369</v>
      </c>
      <c r="R5851">
        <v>0.895</v>
      </c>
      <c r="S5851">
        <v>42262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-303.0000000000003</v>
      </c>
      <c r="O5852">
        <v>16000</v>
      </c>
      <c r="P5852">
        <v>-1000</v>
      </c>
      <c r="Q5852">
        <v>4000.586694850369</v>
      </c>
      <c r="R5852">
        <v>0.895</v>
      </c>
      <c r="S5852">
        <v>44010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16000</v>
      </c>
      <c r="P5853">
        <v>0</v>
      </c>
      <c r="Q5853">
        <v>4000.586694850369</v>
      </c>
      <c r="R5853">
        <v>0.895</v>
      </c>
      <c r="S5853">
        <v>43625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15680.00000000001</v>
      </c>
      <c r="O5854">
        <v>-7.275957614183426E-12</v>
      </c>
      <c r="P5854">
        <v>1998.8783223604</v>
      </c>
      <c r="Q5854">
        <v>1709.969806944218</v>
      </c>
      <c r="R5854">
        <v>0.8726375558103789</v>
      </c>
      <c r="S5854">
        <v>28122.1216776396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-7.275957614183426E-12</v>
      </c>
      <c r="P5855">
        <v>1000</v>
      </c>
      <c r="Q5855">
        <v>592.6513711900279</v>
      </c>
      <c r="R5855">
        <v>0.895</v>
      </c>
      <c r="S5855">
        <v>43419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-3.712223272542564E-12</v>
      </c>
      <c r="O5856">
        <v>0</v>
      </c>
      <c r="P5856">
        <v>0</v>
      </c>
      <c r="Q5856">
        <v>592.6513711900279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592.6513711900279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592.6513711900279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592.6513711900279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-1000</v>
      </c>
      <c r="Q5860">
        <v>1487.651371190028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-16000</v>
      </c>
      <c r="O5861">
        <v>15680</v>
      </c>
      <c r="P5861">
        <v>-1000</v>
      </c>
      <c r="Q5861">
        <v>2382.651371190028</v>
      </c>
      <c r="R5861">
        <v>0.895</v>
      </c>
      <c r="S5861">
        <v>60087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-326.5306122449016</v>
      </c>
      <c r="O5862">
        <v>16000</v>
      </c>
      <c r="P5862">
        <v>-1000</v>
      </c>
      <c r="Q5862">
        <v>3277.651371190028</v>
      </c>
      <c r="R5862">
        <v>0.895</v>
      </c>
      <c r="S5862">
        <v>43380.5306122449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16000</v>
      </c>
      <c r="P5863">
        <v>-807.0934400111412</v>
      </c>
      <c r="Q5863">
        <v>4000</v>
      </c>
      <c r="R5863">
        <v>0.895</v>
      </c>
      <c r="S5863">
        <v>44736.09344001114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1.782609615474939E-12</v>
      </c>
      <c r="O5864">
        <v>16000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1.782609615474939E-12</v>
      </c>
      <c r="O5865">
        <v>16000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5.800348863347672E-14</v>
      </c>
      <c r="O5866">
        <v>16000</v>
      </c>
      <c r="P5866">
        <v>0</v>
      </c>
      <c r="Q5866">
        <v>4000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15680</v>
      </c>
      <c r="O5867">
        <v>0</v>
      </c>
      <c r="P5867">
        <v>1998.8783223604</v>
      </c>
      <c r="Q5867">
        <v>1709.383112093849</v>
      </c>
      <c r="R5867">
        <v>0.8726375558103789</v>
      </c>
      <c r="S5867">
        <v>22431.1216776396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-3592.533429806073</v>
      </c>
      <c r="O5868">
        <v>3520.682761209951</v>
      </c>
      <c r="P5868">
        <v>528.5491343574743</v>
      </c>
      <c r="Q5868">
        <v>1118.825420074325</v>
      </c>
      <c r="R5868">
        <v>0.895</v>
      </c>
      <c r="S5868">
        <v>42932.98429544859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-1050.984295448598</v>
      </c>
      <c r="O5869">
        <v>4550.647370749575</v>
      </c>
      <c r="P5869">
        <v>0</v>
      </c>
      <c r="Q5869">
        <v>1118.825420074325</v>
      </c>
      <c r="R5869">
        <v>0.895</v>
      </c>
      <c r="S5869">
        <v>42932.98429544859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4459.634423334588</v>
      </c>
      <c r="O5870">
        <v>-3.637978807091713E-12</v>
      </c>
      <c r="P5870">
        <v>1000</v>
      </c>
      <c r="Q5870">
        <v>1.506984320135416</v>
      </c>
      <c r="R5870">
        <v>0.895</v>
      </c>
      <c r="S5870">
        <v>35094.36557666541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0</v>
      </c>
      <c r="O5871">
        <v>-3.637978807091713E-12</v>
      </c>
      <c r="P5871">
        <v>-469.2737430167589</v>
      </c>
      <c r="Q5871">
        <v>421.5069843201345</v>
      </c>
      <c r="R5871">
        <v>0.895</v>
      </c>
      <c r="S5871">
        <v>38701.27374301675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-1.856111636271282E-12</v>
      </c>
      <c r="O5872">
        <v>0</v>
      </c>
      <c r="P5872">
        <v>-1000</v>
      </c>
      <c r="Q5872">
        <v>1316.506984320135</v>
      </c>
      <c r="R5872">
        <v>0.895</v>
      </c>
      <c r="S5872">
        <v>41162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-326.5306122448978</v>
      </c>
      <c r="O5873">
        <v>320</v>
      </c>
      <c r="P5873">
        <v>-1000</v>
      </c>
      <c r="Q5873">
        <v>2211.506984320135</v>
      </c>
      <c r="R5873">
        <v>0.895</v>
      </c>
      <c r="S5873">
        <v>41048.5306122449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-16000</v>
      </c>
      <c r="O5874">
        <v>16000</v>
      </c>
      <c r="P5874">
        <v>-1000</v>
      </c>
      <c r="Q5874">
        <v>3106.506984320135</v>
      </c>
      <c r="R5874">
        <v>0.895</v>
      </c>
      <c r="S5874">
        <v>57103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16000</v>
      </c>
      <c r="P5875">
        <v>-1000</v>
      </c>
      <c r="Q5875">
        <v>4001.506984320135</v>
      </c>
      <c r="R5875">
        <v>0.895</v>
      </c>
      <c r="S5875">
        <v>42861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-5.800348863347755E-14</v>
      </c>
      <c r="O5876">
        <v>16000</v>
      </c>
      <c r="P5876">
        <v>-1.049156546561528E-12</v>
      </c>
      <c r="Q5876">
        <v>4001.506984320136</v>
      </c>
      <c r="R5876">
        <v>0.895</v>
      </c>
      <c r="S5876">
        <v>42639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-3.637978807091713E-12</v>
      </c>
      <c r="O5877">
        <v>16000.00000000001</v>
      </c>
      <c r="P5877">
        <v>409.0157045514025</v>
      </c>
      <c r="Q5877">
        <v>3544.506197111865</v>
      </c>
      <c r="R5877">
        <v>0.895</v>
      </c>
      <c r="S5877">
        <v>42932.9842954486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13568.18940466741</v>
      </c>
      <c r="O5878">
        <v>2154.908770747548</v>
      </c>
      <c r="P5878">
        <v>1866.229971457361</v>
      </c>
      <c r="Q5878">
        <v>1409.790525130489</v>
      </c>
      <c r="R5878">
        <v>0.8742288239844066</v>
      </c>
      <c r="S5878">
        <v>30454.58062387523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2111.810595332598</v>
      </c>
      <c r="O5879">
        <v>-7.275957614183426E-12</v>
      </c>
      <c r="P5879">
        <v>1246.205109218808</v>
      </c>
      <c r="Q5879">
        <v>3.490881587671538</v>
      </c>
      <c r="R5879">
        <v>0.886159016636958</v>
      </c>
      <c r="S5879">
        <v>42932.98429544859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0</v>
      </c>
      <c r="P5880">
        <v>0</v>
      </c>
      <c r="Q5880">
        <v>3.490881587671538</v>
      </c>
      <c r="R5880">
        <v>0.895</v>
      </c>
      <c r="S5880">
        <v>46750.00000000001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3.490881587671538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3.490881587671538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-1000</v>
      </c>
      <c r="Q5883">
        <v>898.4908815876715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-326.5306122449016</v>
      </c>
      <c r="O5884">
        <v>320.0000000000036</v>
      </c>
      <c r="P5884">
        <v>-1000</v>
      </c>
      <c r="Q5884">
        <v>1793.490881587672</v>
      </c>
      <c r="R5884">
        <v>0.895</v>
      </c>
      <c r="S5884">
        <v>51181.5306122449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-16000</v>
      </c>
      <c r="O5885">
        <v>16000</v>
      </c>
      <c r="P5885">
        <v>-1000</v>
      </c>
      <c r="Q5885">
        <v>2688.490881587672</v>
      </c>
      <c r="R5885">
        <v>0.895</v>
      </c>
      <c r="S5885">
        <v>60851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16000</v>
      </c>
      <c r="P5886">
        <v>-1000</v>
      </c>
      <c r="Q5886">
        <v>3583.490881587672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16000</v>
      </c>
      <c r="P5887">
        <v>-465.3733166618188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1.782609615474939E-12</v>
      </c>
      <c r="O5888">
        <v>16000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1.782609615474939E-12</v>
      </c>
      <c r="O5889">
        <v>16000</v>
      </c>
      <c r="P5889">
        <v>0</v>
      </c>
      <c r="Q5889">
        <v>4000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5.570655048359105E-14</v>
      </c>
      <c r="O5890">
        <v>16000</v>
      </c>
      <c r="P5890">
        <v>0</v>
      </c>
      <c r="Q5890">
        <v>4000</v>
      </c>
      <c r="R5890">
        <v>0.895</v>
      </c>
      <c r="S5890">
        <v>44942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15680</v>
      </c>
      <c r="O5891">
        <v>-1.818989403545856E-12</v>
      </c>
      <c r="P5891">
        <v>1998.8783223604</v>
      </c>
      <c r="Q5891">
        <v>1709.383112093849</v>
      </c>
      <c r="R5891">
        <v>0.8726375558103789</v>
      </c>
      <c r="S5891">
        <v>26886.1216776396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-1.856111636271282E-12</v>
      </c>
      <c r="O5892">
        <v>0</v>
      </c>
      <c r="P5892">
        <v>763.3333333333381</v>
      </c>
      <c r="Q5892">
        <v>856.496706134812</v>
      </c>
      <c r="R5892">
        <v>0.895</v>
      </c>
      <c r="S5892">
        <v>46244.66666666666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2.590910840809676E-12</v>
      </c>
      <c r="O5893">
        <v>-1.818989403545856E-12</v>
      </c>
      <c r="P5893">
        <v>739.3333333333355</v>
      </c>
      <c r="Q5893">
        <v>30.42594263387855</v>
      </c>
      <c r="R5893">
        <v>0.895</v>
      </c>
      <c r="S5893">
        <v>46244.66666666666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0</v>
      </c>
      <c r="O5894">
        <v>-1.818989403545856E-12</v>
      </c>
      <c r="P5894">
        <v>25.88246769080234</v>
      </c>
      <c r="Q5894">
        <v>1.506984320133142</v>
      </c>
      <c r="R5894">
        <v>0.895</v>
      </c>
      <c r="S5894">
        <v>44933.1175323092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-1.856111636271282E-12</v>
      </c>
      <c r="O5895">
        <v>0</v>
      </c>
      <c r="P5895">
        <v>-1000</v>
      </c>
      <c r="Q5895">
        <v>896.5069843201336</v>
      </c>
      <c r="R5895">
        <v>0.895</v>
      </c>
      <c r="S5895">
        <v>46014.99999999999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-20.86394557823244</v>
      </c>
      <c r="O5896">
        <v>20.44666666666672</v>
      </c>
      <c r="P5896">
        <v>-1000</v>
      </c>
      <c r="Q5896">
        <v>1791.506984320134</v>
      </c>
      <c r="R5896">
        <v>0.895</v>
      </c>
      <c r="S5896">
        <v>45987.86394557822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-305.6666666666674</v>
      </c>
      <c r="O5897">
        <v>320</v>
      </c>
      <c r="P5897">
        <v>-1000</v>
      </c>
      <c r="Q5897">
        <v>2686.506984320134</v>
      </c>
      <c r="R5897">
        <v>0.895</v>
      </c>
      <c r="S5897">
        <v>46244.66666666666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-16000</v>
      </c>
      <c r="O5898">
        <v>16000</v>
      </c>
      <c r="P5898">
        <v>-1000</v>
      </c>
      <c r="Q5898">
        <v>3581.506984320134</v>
      </c>
      <c r="R5898">
        <v>0.895</v>
      </c>
      <c r="S5898">
        <v>62687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-3.625218039592347E-15</v>
      </c>
      <c r="O5899">
        <v>16000</v>
      </c>
      <c r="P5899">
        <v>-270.6070763500962</v>
      </c>
      <c r="Q5899">
        <v>3823.70031765347</v>
      </c>
      <c r="R5899">
        <v>0.895</v>
      </c>
      <c r="S5899">
        <v>46358.6070763501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0</v>
      </c>
      <c r="O5900">
        <v>16000</v>
      </c>
      <c r="P5900">
        <v>-198.6666666666648</v>
      </c>
      <c r="Q5900">
        <v>4001.506984320135</v>
      </c>
      <c r="R5900">
        <v>0.895</v>
      </c>
      <c r="S5900">
        <v>46244.66666666666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5761.333333333345</v>
      </c>
      <c r="O5901">
        <v>10121.08843537414</v>
      </c>
      <c r="P5901">
        <v>1000</v>
      </c>
      <c r="Q5901">
        <v>2884.188548565946</v>
      </c>
      <c r="R5901">
        <v>0.895</v>
      </c>
      <c r="S5901">
        <v>46244.66666666666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6422.538442552147</v>
      </c>
      <c r="O5902">
        <v>3567.477779708683</v>
      </c>
      <c r="P5902">
        <v>1304.794890781192</v>
      </c>
      <c r="Q5902">
        <v>1409.088284830964</v>
      </c>
      <c r="R5902">
        <v>0.884546578194913</v>
      </c>
      <c r="S5902">
        <v>46244.66666666666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3496.128224114534</v>
      </c>
      <c r="O5903">
        <v>-2.546585164964199E-11</v>
      </c>
      <c r="P5903">
        <v>1246.205109218808</v>
      </c>
      <c r="Q5903">
        <v>2.7886412881453</v>
      </c>
      <c r="R5903">
        <v>0.8861590166369577</v>
      </c>
      <c r="S5903">
        <v>46244.66666666666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-2.784167454406923E-11</v>
      </c>
      <c r="O5904">
        <v>3.637978807091713E-12</v>
      </c>
      <c r="P5904">
        <v>-9.201683187314136E-13</v>
      </c>
      <c r="Q5904">
        <v>2.788641288146209</v>
      </c>
      <c r="R5904">
        <v>0.895</v>
      </c>
      <c r="S5904">
        <v>54261.00000000003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3.637978807091713E-12</v>
      </c>
      <c r="P5905">
        <v>-469.2737430167504</v>
      </c>
      <c r="Q5905">
        <v>422.788641288138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3.637978807091713E-12</v>
      </c>
      <c r="P5906">
        <v>-9.201683187314136E-13</v>
      </c>
      <c r="Q5906">
        <v>422.7886412881389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3.637978807091713E-12</v>
      </c>
      <c r="P5907">
        <v>0</v>
      </c>
      <c r="Q5907">
        <v>422.7886412881389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3.637978807091713E-12</v>
      </c>
      <c r="P5908">
        <v>-1000</v>
      </c>
      <c r="Q5908">
        <v>1317.788641288139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3.637978807091713E-12</v>
      </c>
      <c r="P5909">
        <v>-996.8841996780562</v>
      </c>
      <c r="Q5909">
        <v>2210</v>
      </c>
      <c r="R5909">
        <v>0.895</v>
      </c>
      <c r="S5909">
        <v>54934.88419967805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-16000</v>
      </c>
      <c r="O5910">
        <v>15680</v>
      </c>
      <c r="P5910">
        <v>-1000</v>
      </c>
      <c r="Q5910">
        <v>3105</v>
      </c>
      <c r="R5910">
        <v>0.895</v>
      </c>
      <c r="S5910">
        <v>69941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-326.5306122448943</v>
      </c>
      <c r="O5911">
        <v>16000</v>
      </c>
      <c r="P5911">
        <v>-1000</v>
      </c>
      <c r="Q5911">
        <v>4000</v>
      </c>
      <c r="R5911">
        <v>0.895</v>
      </c>
      <c r="S5911">
        <v>50488.5306122449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16000</v>
      </c>
      <c r="P5913">
        <v>0</v>
      </c>
      <c r="Q5913">
        <v>4000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16000</v>
      </c>
      <c r="P5914">
        <v>0</v>
      </c>
      <c r="Q5914">
        <v>4000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16000</v>
      </c>
      <c r="P5915">
        <v>580</v>
      </c>
      <c r="Q5915">
        <v>3351.955307262569</v>
      </c>
      <c r="R5915">
        <v>0.895</v>
      </c>
      <c r="S5915">
        <v>47423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15680</v>
      </c>
      <c r="O5916">
        <v>0</v>
      </c>
      <c r="P5916">
        <v>1000</v>
      </c>
      <c r="Q5916">
        <v>2234.636871508379</v>
      </c>
      <c r="R5916">
        <v>0.895</v>
      </c>
      <c r="S5916">
        <v>29245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42922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44191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-16000</v>
      </c>
      <c r="O5933">
        <v>15680</v>
      </c>
      <c r="P5933">
        <v>-1000</v>
      </c>
      <c r="Q5933">
        <v>2209.999999999999</v>
      </c>
      <c r="R5933">
        <v>0.895</v>
      </c>
      <c r="S5933">
        <v>68878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-326.5306122449072</v>
      </c>
      <c r="O5934">
        <v>16000.00000000001</v>
      </c>
      <c r="P5934">
        <v>-1000</v>
      </c>
      <c r="Q5934">
        <v>3105</v>
      </c>
      <c r="R5934">
        <v>0.895</v>
      </c>
      <c r="S5934">
        <v>51035.53061224491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16000.00000000001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16000.00000000001</v>
      </c>
      <c r="P5936">
        <v>-5.223858248029235E-13</v>
      </c>
      <c r="Q5936">
        <v>4000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1.782609615474939E-12</v>
      </c>
      <c r="O5937">
        <v>16000.00000000001</v>
      </c>
      <c r="P5937">
        <v>0</v>
      </c>
      <c r="Q5937">
        <v>4000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1.782609615474939E-12</v>
      </c>
      <c r="O5938">
        <v>16000.00000000001</v>
      </c>
      <c r="P5938">
        <v>0</v>
      </c>
      <c r="Q5938">
        <v>4000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1.782609615474939E-12</v>
      </c>
      <c r="O5939">
        <v>16000</v>
      </c>
      <c r="P5939">
        <v>0</v>
      </c>
      <c r="Q5939">
        <v>4000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1.782609615474939E-12</v>
      </c>
      <c r="O5940">
        <v>16000</v>
      </c>
      <c r="P5940">
        <v>1000</v>
      </c>
      <c r="Q5940">
        <v>2882.68156424581</v>
      </c>
      <c r="R5940">
        <v>0.895</v>
      </c>
      <c r="S5940">
        <v>46171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1.782609615474939E-12</v>
      </c>
      <c r="O5941">
        <v>16000</v>
      </c>
      <c r="P5941">
        <v>1000</v>
      </c>
      <c r="Q5941">
        <v>1765.36312849162</v>
      </c>
      <c r="R5941">
        <v>0.895</v>
      </c>
      <c r="S5941">
        <v>43697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15680.00000000001</v>
      </c>
      <c r="O5942">
        <v>-5.456968210637569E-12</v>
      </c>
      <c r="P5942">
        <v>1000</v>
      </c>
      <c r="Q5942">
        <v>648.0446927374301</v>
      </c>
      <c r="R5942">
        <v>0.895</v>
      </c>
      <c r="S5942">
        <v>28797.99999999999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-5.456968210637569E-12</v>
      </c>
      <c r="P5943">
        <v>580.0000000000008</v>
      </c>
      <c r="Q5943">
        <v>-9.094947017729282E-13</v>
      </c>
      <c r="R5943">
        <v>0.895</v>
      </c>
      <c r="S5943">
        <v>43943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-5.456968210637569E-12</v>
      </c>
      <c r="P5944">
        <v>0</v>
      </c>
      <c r="Q5944">
        <v>-9.094947017729282E-13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-5.456968210637569E-12</v>
      </c>
      <c r="P5945">
        <v>0</v>
      </c>
      <c r="Q5945">
        <v>-9.094947017729282E-13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-5.456968210637569E-12</v>
      </c>
      <c r="P5946">
        <v>0</v>
      </c>
      <c r="Q5946">
        <v>-9.094947017729282E-13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-5.456968210637569E-12</v>
      </c>
      <c r="P5947">
        <v>0</v>
      </c>
      <c r="Q5947">
        <v>-9.094947017729282E-13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-5.456968210637569E-12</v>
      </c>
      <c r="P5948">
        <v>0</v>
      </c>
      <c r="Q5948">
        <v>-9.094947017729282E-13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-5.456968210637569E-12</v>
      </c>
      <c r="P5949">
        <v>0</v>
      </c>
      <c r="Q5949">
        <v>-9.094947017729282E-13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-5.456968210637569E-12</v>
      </c>
      <c r="P5950">
        <v>0</v>
      </c>
      <c r="Q5950">
        <v>-9.094947017729282E-13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-1.856111636271282E-12</v>
      </c>
      <c r="O5951">
        <v>-3.637978807091713E-12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-1.856111636271282E-12</v>
      </c>
      <c r="O5953">
        <v>-1.818989403545856E-12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0</v>
      </c>
      <c r="O5954">
        <v>-1.818989403545856E-12</v>
      </c>
      <c r="P5954">
        <v>-1000</v>
      </c>
      <c r="Q5954">
        <v>894.9999999999995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-1.818989403545856E-12</v>
      </c>
      <c r="P5955">
        <v>0</v>
      </c>
      <c r="Q5955">
        <v>894.9999999999995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-1.818989403545856E-12</v>
      </c>
      <c r="P5956">
        <v>-1000</v>
      </c>
      <c r="Q5956">
        <v>1790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-326.5306122449035</v>
      </c>
      <c r="O5957">
        <v>320.0000000000036</v>
      </c>
      <c r="P5957">
        <v>-1000</v>
      </c>
      <c r="Q5957">
        <v>2685</v>
      </c>
      <c r="R5957">
        <v>0.895</v>
      </c>
      <c r="S5957">
        <v>52317.5306122449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-16000</v>
      </c>
      <c r="O5958">
        <v>16000</v>
      </c>
      <c r="P5958">
        <v>-1000</v>
      </c>
      <c r="Q5958">
        <v>3580</v>
      </c>
      <c r="R5958">
        <v>0.895</v>
      </c>
      <c r="S5958">
        <v>66132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16000</v>
      </c>
      <c r="P5959">
        <v>-469.2737430167593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1.782609615474939E-12</v>
      </c>
      <c r="O5960">
        <v>16000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1.782609615474939E-12</v>
      </c>
      <c r="O5961">
        <v>16000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15680</v>
      </c>
      <c r="O5962">
        <v>0</v>
      </c>
      <c r="P5962">
        <v>1998.8783223604</v>
      </c>
      <c r="Q5962">
        <v>1709.383112093849</v>
      </c>
      <c r="R5962">
        <v>0.8726375558103789</v>
      </c>
      <c r="S5962">
        <v>28392.1216776396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0</v>
      </c>
      <c r="O5963">
        <v>0</v>
      </c>
      <c r="P5963">
        <v>1333.56994603644</v>
      </c>
      <c r="Q5963">
        <v>200.4896178408212</v>
      </c>
      <c r="R5963">
        <v>0.8838065450713729</v>
      </c>
      <c r="S5963">
        <v>45293.43005396357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0</v>
      </c>
      <c r="P5964">
        <v>0</v>
      </c>
      <c r="Q5964">
        <v>200.4896178408212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0</v>
      </c>
      <c r="O5965">
        <v>0</v>
      </c>
      <c r="P5965">
        <v>-247.7789390196959</v>
      </c>
      <c r="Q5965">
        <v>422.2517682634489</v>
      </c>
      <c r="R5965">
        <v>0.895</v>
      </c>
      <c r="S5965">
        <v>46179.77893901969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0</v>
      </c>
      <c r="P5966">
        <v>0</v>
      </c>
      <c r="Q5966">
        <v>422.2517682634489</v>
      </c>
      <c r="R5966">
        <v>0.895</v>
      </c>
      <c r="S5966">
        <v>45378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0</v>
      </c>
      <c r="O5967">
        <v>0</v>
      </c>
      <c r="P5967">
        <v>-1000</v>
      </c>
      <c r="Q5967">
        <v>1317.251768263449</v>
      </c>
      <c r="R5967">
        <v>0.895</v>
      </c>
      <c r="S5967">
        <v>46863.99999999999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0</v>
      </c>
      <c r="O5968">
        <v>0</v>
      </c>
      <c r="P5968">
        <v>-1000</v>
      </c>
      <c r="Q5968">
        <v>2212.251768263449</v>
      </c>
      <c r="R5968">
        <v>0.895</v>
      </c>
      <c r="S5968">
        <v>46852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-326.5306122448978</v>
      </c>
      <c r="O5969">
        <v>319.9999999999982</v>
      </c>
      <c r="P5969">
        <v>-1000</v>
      </c>
      <c r="Q5969">
        <v>3107.251768263449</v>
      </c>
      <c r="R5969">
        <v>0.895</v>
      </c>
      <c r="S5969">
        <v>45951.5306122449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-16000</v>
      </c>
      <c r="O5970">
        <v>16000</v>
      </c>
      <c r="P5970">
        <v>-1000</v>
      </c>
      <c r="Q5970">
        <v>4002.251768263449</v>
      </c>
      <c r="R5970">
        <v>0.895</v>
      </c>
      <c r="S5970">
        <v>60840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16000</v>
      </c>
      <c r="P5971">
        <v>0</v>
      </c>
      <c r="Q5971">
        <v>4002.251768263449</v>
      </c>
      <c r="R5971">
        <v>0.895</v>
      </c>
      <c r="S5971">
        <v>45798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-9.799999999999997E-13</v>
      </c>
      <c r="O5972">
        <v>16000</v>
      </c>
      <c r="P5972">
        <v>0</v>
      </c>
      <c r="Q5972">
        <v>4002.251768263449</v>
      </c>
      <c r="R5972">
        <v>0.895</v>
      </c>
      <c r="S5972">
        <v>46010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-5.800348863347755E-14</v>
      </c>
      <c r="O5973">
        <v>16000</v>
      </c>
      <c r="P5973">
        <v>409.0157045514017</v>
      </c>
      <c r="Q5973">
        <v>3545.25098105518</v>
      </c>
      <c r="R5973">
        <v>0.895</v>
      </c>
      <c r="S5973">
        <v>49139.98429544859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14170.1894046674</v>
      </c>
      <c r="O5974">
        <v>1540.623056461834</v>
      </c>
      <c r="P5974">
        <v>1866.229971457361</v>
      </c>
      <c r="Q5974">
        <v>1410.535309073804</v>
      </c>
      <c r="R5974">
        <v>0.8742288239844066</v>
      </c>
      <c r="S5974">
        <v>35306.58062387523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1509.810595332596</v>
      </c>
      <c r="O5975">
        <v>-3.637978807091713E-12</v>
      </c>
      <c r="P5975">
        <v>1246.205109218808</v>
      </c>
      <c r="Q5975">
        <v>4.235665530986807</v>
      </c>
      <c r="R5975">
        <v>0.886159016636958</v>
      </c>
      <c r="S5975">
        <v>49139.98429544859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-3.637978807091713E-12</v>
      </c>
      <c r="P5976">
        <v>0</v>
      </c>
      <c r="Q5976">
        <v>4.235665530986807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-3.637978807091713E-12</v>
      </c>
      <c r="P5977">
        <v>0</v>
      </c>
      <c r="Q5977">
        <v>4.235665530986807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0</v>
      </c>
      <c r="P5978">
        <v>-1000</v>
      </c>
      <c r="Q5978">
        <v>899.2356655309868</v>
      </c>
      <c r="R5978">
        <v>0.895</v>
      </c>
      <c r="S5978">
        <v>53397.00000000001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-464.5411558312989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-326.5306122449016</v>
      </c>
      <c r="O5980">
        <v>320.0000000000036</v>
      </c>
      <c r="P5980">
        <v>-1000</v>
      </c>
      <c r="Q5980">
        <v>2210</v>
      </c>
      <c r="R5980">
        <v>0.895</v>
      </c>
      <c r="S5980">
        <v>55072.5306122449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-16000</v>
      </c>
      <c r="O5981">
        <v>16000</v>
      </c>
      <c r="P5981">
        <v>-1000</v>
      </c>
      <c r="Q5981">
        <v>3105</v>
      </c>
      <c r="R5981">
        <v>0.895</v>
      </c>
      <c r="S5981">
        <v>71494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16000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1.782609615474939E-12</v>
      </c>
      <c r="O5984">
        <v>16000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1.782609615474939E-12</v>
      </c>
      <c r="O5985">
        <v>16000</v>
      </c>
      <c r="P5985">
        <v>0</v>
      </c>
      <c r="Q5985">
        <v>4000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15680</v>
      </c>
      <c r="O5986">
        <v>-1.818989403545856E-12</v>
      </c>
      <c r="P5986">
        <v>1998.8783223604</v>
      </c>
      <c r="Q5986">
        <v>1709.383112093849</v>
      </c>
      <c r="R5986">
        <v>0.8726375558103789</v>
      </c>
      <c r="S5986">
        <v>30747.1216776396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-1.856111636271282E-12</v>
      </c>
      <c r="O5987">
        <v>0</v>
      </c>
      <c r="P5987">
        <v>0</v>
      </c>
      <c r="Q5987">
        <v>1709.383112093849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-7720.984295448598</v>
      </c>
      <c r="O5988">
        <v>7566.564609539624</v>
      </c>
      <c r="P5988">
        <v>-1000</v>
      </c>
      <c r="Q5988">
        <v>2604.383112093849</v>
      </c>
      <c r="R5988">
        <v>0.895</v>
      </c>
      <c r="S5988">
        <v>54434.98429544859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-8605.546316796301</v>
      </c>
      <c r="O5989">
        <v>16000</v>
      </c>
      <c r="P5989">
        <v>-1000</v>
      </c>
      <c r="Q5989">
        <v>3499.383112093849</v>
      </c>
      <c r="R5989">
        <v>0.895</v>
      </c>
      <c r="S5989">
        <v>54285.54631679629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16000</v>
      </c>
      <c r="P5990">
        <v>0</v>
      </c>
      <c r="Q5990">
        <v>3499.383112093849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16000</v>
      </c>
      <c r="P5991">
        <v>-561.0322594707103</v>
      </c>
      <c r="Q5991">
        <v>4001.506984320135</v>
      </c>
      <c r="R5991">
        <v>0.895</v>
      </c>
      <c r="S5991">
        <v>47895.03225947071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16000</v>
      </c>
      <c r="P5992">
        <v>0</v>
      </c>
      <c r="Q5992">
        <v>4001.506984320135</v>
      </c>
      <c r="R5992">
        <v>0.895</v>
      </c>
      <c r="S5992">
        <v>47791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16000</v>
      </c>
      <c r="P5993">
        <v>0</v>
      </c>
      <c r="Q5993">
        <v>4001.506984320135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-1.856111636271282E-12</v>
      </c>
      <c r="O5994">
        <v>16000</v>
      </c>
      <c r="P5994">
        <v>0</v>
      </c>
      <c r="Q5994">
        <v>4001.506984320135</v>
      </c>
      <c r="R5994">
        <v>0.895</v>
      </c>
      <c r="S5994">
        <v>46907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16000</v>
      </c>
      <c r="P5995">
        <v>0</v>
      </c>
      <c r="Q5995">
        <v>4001.506984320135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9.280558181356409E-13</v>
      </c>
      <c r="O5996">
        <v>16000</v>
      </c>
      <c r="P5996">
        <v>-5.245782732807642E-13</v>
      </c>
      <c r="Q5996">
        <v>4001.506984320136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-4.547473508864641E-12</v>
      </c>
      <c r="O5997">
        <v>16000.00000000001</v>
      </c>
      <c r="P5997">
        <v>409.0157045514021</v>
      </c>
      <c r="Q5997">
        <v>3544.506197111866</v>
      </c>
      <c r="R5997">
        <v>0.895</v>
      </c>
      <c r="S5997">
        <v>54434.98429544859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15132.18940466741</v>
      </c>
      <c r="O5998">
        <v>558.9904034006031</v>
      </c>
      <c r="P5998">
        <v>1866.229971457361</v>
      </c>
      <c r="Q5998">
        <v>1409.79052513049</v>
      </c>
      <c r="R5998">
        <v>0.8742288239844066</v>
      </c>
      <c r="S5998">
        <v>39289.58062387523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547.8105953325967</v>
      </c>
      <c r="O5999">
        <v>-7.275957614183426E-12</v>
      </c>
      <c r="P5999">
        <v>1246.205109218808</v>
      </c>
      <c r="Q5999">
        <v>3.490881587672447</v>
      </c>
      <c r="R5999">
        <v>0.886159016636958</v>
      </c>
      <c r="S5999">
        <v>54434.98429544859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-3.637978807091713E-12</v>
      </c>
      <c r="P6000">
        <v>0</v>
      </c>
      <c r="Q6000">
        <v>3.490881587672447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-3.637978807091713E-12</v>
      </c>
      <c r="P6001">
        <v>0</v>
      </c>
      <c r="Q6001">
        <v>3.490881587672447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-1.856111636271282E-12</v>
      </c>
      <c r="O6002">
        <v>0</v>
      </c>
      <c r="P6002">
        <v>0</v>
      </c>
      <c r="Q6002">
        <v>3.490881587672447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-465.3733166618175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-16000</v>
      </c>
      <c r="O6005">
        <v>15680</v>
      </c>
      <c r="P6005">
        <v>-1000</v>
      </c>
      <c r="Q6005">
        <v>2209.999999999999</v>
      </c>
      <c r="R6005">
        <v>0.895</v>
      </c>
      <c r="S6005">
        <v>70125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-326.5306122449035</v>
      </c>
      <c r="O6006">
        <v>16000.00000000001</v>
      </c>
      <c r="P6006">
        <v>-1000</v>
      </c>
      <c r="Q6006">
        <v>3104.999999999999</v>
      </c>
      <c r="R6006">
        <v>0.895</v>
      </c>
      <c r="S6006">
        <v>57739.5306122449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16000.00000000001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1.782609615474939E-12</v>
      </c>
      <c r="O6008">
        <v>16000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1.782609615474939E-12</v>
      </c>
      <c r="O6009">
        <v>16000</v>
      </c>
      <c r="P6009">
        <v>0</v>
      </c>
      <c r="Q6009">
        <v>3999.999999999999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15680.00000000001</v>
      </c>
      <c r="O6010">
        <v>-3.637978807091713E-12</v>
      </c>
      <c r="P6010">
        <v>1998.8783223604</v>
      </c>
      <c r="Q6010">
        <v>1709.383112093848</v>
      </c>
      <c r="R6010">
        <v>0.8726375558103789</v>
      </c>
      <c r="S6010">
        <v>34345.1216776396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-1243.999999999964</v>
      </c>
      <c r="O6011">
        <v>1219.119999999961</v>
      </c>
      <c r="P6011">
        <v>0</v>
      </c>
      <c r="Q6011">
        <v>1709.383112093848</v>
      </c>
      <c r="R6011">
        <v>0.895</v>
      </c>
      <c r="S6011">
        <v>52292.99999999996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1.020408163265306E-12</v>
      </c>
      <c r="O6012">
        <v>1219.119999999961</v>
      </c>
      <c r="P6012">
        <v>0</v>
      </c>
      <c r="Q6012">
        <v>1709.383112093848</v>
      </c>
      <c r="R6012">
        <v>0.895</v>
      </c>
      <c r="S6012">
        <v>49220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-5792.999999999964</v>
      </c>
      <c r="O6013">
        <v>6896.259999999924</v>
      </c>
      <c r="P6013">
        <v>0</v>
      </c>
      <c r="Q6013">
        <v>1709.383112093848</v>
      </c>
      <c r="R6013">
        <v>0.895</v>
      </c>
      <c r="S6013">
        <v>52292.99999999996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-3537.967740529253</v>
      </c>
      <c r="O6014">
        <v>10363.46838571859</v>
      </c>
      <c r="P6014">
        <v>-561.0322594707103</v>
      </c>
      <c r="Q6014">
        <v>2211.506984320135</v>
      </c>
      <c r="R6014">
        <v>0.895</v>
      </c>
      <c r="S6014">
        <v>52292.99999999996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-4547.999999999964</v>
      </c>
      <c r="O6015">
        <v>14820.50838571856</v>
      </c>
      <c r="P6015">
        <v>-1000</v>
      </c>
      <c r="Q6015">
        <v>3106.506984320135</v>
      </c>
      <c r="R6015">
        <v>0.895</v>
      </c>
      <c r="S6015">
        <v>52292.99999999996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-1203.562871715779</v>
      </c>
      <c r="O6016">
        <v>16000.00000000002</v>
      </c>
      <c r="P6016">
        <v>-1000</v>
      </c>
      <c r="Q6016">
        <v>4001.506984320135</v>
      </c>
      <c r="R6016">
        <v>0.895</v>
      </c>
      <c r="S6016">
        <v>50508.56287171577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16000.00000000002</v>
      </c>
      <c r="P6017">
        <v>0</v>
      </c>
      <c r="Q6017">
        <v>4001.506984320135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16000.00000000002</v>
      </c>
      <c r="P6018">
        <v>0</v>
      </c>
      <c r="Q6018">
        <v>4001.506984320135</v>
      </c>
      <c r="R6018">
        <v>0.895</v>
      </c>
      <c r="S6018">
        <v>51102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16000.00000000002</v>
      </c>
      <c r="P6019">
        <v>0</v>
      </c>
      <c r="Q6019">
        <v>4001.506984320135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3.528699273016848E-11</v>
      </c>
      <c r="O6020">
        <v>15999.99999999998</v>
      </c>
      <c r="P6020">
        <v>-5.245782732807642E-13</v>
      </c>
      <c r="Q6020">
        <v>4001.506984320135</v>
      </c>
      <c r="R6020">
        <v>0.895</v>
      </c>
      <c r="S6020">
        <v>52292.99999999996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7628.999999999915</v>
      </c>
      <c r="O6021">
        <v>8215.306122449048</v>
      </c>
      <c r="P6021">
        <v>1000</v>
      </c>
      <c r="Q6021">
        <v>2884.188548565945</v>
      </c>
      <c r="R6021">
        <v>0.895</v>
      </c>
      <c r="S6021">
        <v>45421.00000000008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3661.205109218843</v>
      </c>
      <c r="O6022">
        <v>4479.382541613497</v>
      </c>
      <c r="P6022">
        <v>1304.794890781192</v>
      </c>
      <c r="Q6022">
        <v>1409.088284830963</v>
      </c>
      <c r="R6022">
        <v>0.8845465781949129</v>
      </c>
      <c r="S6022">
        <v>52292.99999999996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4389.794890781232</v>
      </c>
      <c r="O6023">
        <v>-3.637978807091713E-12</v>
      </c>
      <c r="P6023">
        <v>1246.205109218808</v>
      </c>
      <c r="Q6023">
        <v>2.78864128814439</v>
      </c>
      <c r="R6023">
        <v>0.8861590166369577</v>
      </c>
      <c r="S6023">
        <v>52292.99999999996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-3.637978807091713E-12</v>
      </c>
      <c r="P6024">
        <v>0</v>
      </c>
      <c r="Q6024">
        <v>2.78864128814439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-3.712223272542564E-12</v>
      </c>
      <c r="O6025">
        <v>0</v>
      </c>
      <c r="P6025">
        <v>0</v>
      </c>
      <c r="Q6025">
        <v>2.78864128814439</v>
      </c>
      <c r="R6025">
        <v>0.895</v>
      </c>
      <c r="S6025">
        <v>55749.00000000001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0</v>
      </c>
      <c r="P6026">
        <v>0</v>
      </c>
      <c r="Q6026">
        <v>2.78864128814439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-1000</v>
      </c>
      <c r="Q6027">
        <v>897.7886412881444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-1000</v>
      </c>
      <c r="Q6028">
        <v>1792.788641288144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-326.5306122449016</v>
      </c>
      <c r="O6029">
        <v>320.0000000000036</v>
      </c>
      <c r="P6029">
        <v>-1000</v>
      </c>
      <c r="Q6029">
        <v>2687.788641288144</v>
      </c>
      <c r="R6029">
        <v>0.895</v>
      </c>
      <c r="S6029">
        <v>58261.5306122449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-16000</v>
      </c>
      <c r="O6030">
        <v>16000</v>
      </c>
      <c r="P6030">
        <v>-1000</v>
      </c>
      <c r="Q6030">
        <v>3582.788641288144</v>
      </c>
      <c r="R6030">
        <v>0.895</v>
      </c>
      <c r="S6030">
        <v>74495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16000</v>
      </c>
      <c r="P6031">
        <v>-466.1579426948098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1.782609615474939E-12</v>
      </c>
      <c r="O6032">
        <v>16000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1.782609615474939E-12</v>
      </c>
      <c r="O6033">
        <v>16000</v>
      </c>
      <c r="P6033">
        <v>0</v>
      </c>
      <c r="Q6033">
        <v>3999.999999999999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15680</v>
      </c>
      <c r="O6034">
        <v>-1.818989403545856E-12</v>
      </c>
      <c r="P6034">
        <v>1998.8783223604</v>
      </c>
      <c r="Q6034">
        <v>1709.383112093848</v>
      </c>
      <c r="R6034">
        <v>0.8726375558103789</v>
      </c>
      <c r="S6034">
        <v>35852.1216776396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0</v>
      </c>
      <c r="O6035">
        <v>-1.818989403545856E-12</v>
      </c>
      <c r="P6035">
        <v>1323.754706481852</v>
      </c>
      <c r="Q6035">
        <v>212.0168029706338</v>
      </c>
      <c r="R6035">
        <v>0.8840553566728629</v>
      </c>
      <c r="S6035">
        <v>51363.24529351815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-1.856111636271282E-12</v>
      </c>
      <c r="O6036">
        <v>0</v>
      </c>
      <c r="P6036">
        <v>187.7547064818415</v>
      </c>
      <c r="Q6036">
        <v>2.235008018855751</v>
      </c>
      <c r="R6036">
        <v>0.895</v>
      </c>
      <c r="S6036">
        <v>51363.24529351816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0</v>
      </c>
      <c r="O6037">
        <v>0</v>
      </c>
      <c r="P6037">
        <v>-247.2452935181516</v>
      </c>
      <c r="Q6037">
        <v>223.5195457176019</v>
      </c>
      <c r="R6037">
        <v>0.895</v>
      </c>
      <c r="S6037">
        <v>51363.24529351815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-1137.05249774925</v>
      </c>
      <c r="O6038">
        <v>1114.311447794264</v>
      </c>
      <c r="P6038">
        <v>-1068.192795768902</v>
      </c>
      <c r="Q6038">
        <v>1176.500470320111</v>
      </c>
      <c r="R6038">
        <v>0.8921431864896058</v>
      </c>
      <c r="S6038">
        <v>51363.24529351815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0</v>
      </c>
      <c r="O6039">
        <v>1114.311447794264</v>
      </c>
      <c r="P6039">
        <v>-207.2452935181512</v>
      </c>
      <c r="Q6039">
        <v>1361.985008018856</v>
      </c>
      <c r="R6039">
        <v>0.895</v>
      </c>
      <c r="S6039">
        <v>51363.24529351815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128.7547064818496</v>
      </c>
      <c r="O6040">
        <v>982.9290942413554</v>
      </c>
      <c r="P6040">
        <v>0</v>
      </c>
      <c r="Q6040">
        <v>1361.985008018856</v>
      </c>
      <c r="R6040">
        <v>0.895</v>
      </c>
      <c r="S6040">
        <v>51363.24529351815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315.7547064818474</v>
      </c>
      <c r="O6041">
        <v>660.7304141578352</v>
      </c>
      <c r="P6041">
        <v>-4.183300132670376E-13</v>
      </c>
      <c r="Q6041">
        <v>1361.985008018856</v>
      </c>
      <c r="R6041">
        <v>0.895</v>
      </c>
      <c r="S6041">
        <v>51363.24529351815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-15652.31590392057</v>
      </c>
      <c r="O6042">
        <v>16000</v>
      </c>
      <c r="P6042">
        <v>-2000</v>
      </c>
      <c r="Q6042">
        <v>3107.235008018856</v>
      </c>
      <c r="R6042">
        <v>0.872625</v>
      </c>
      <c r="S6042">
        <v>68749.31590392058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16000</v>
      </c>
      <c r="P6043">
        <v>-1000</v>
      </c>
      <c r="Q6043">
        <v>4002.235008018856</v>
      </c>
      <c r="R6043">
        <v>0.895</v>
      </c>
      <c r="S6043">
        <v>51655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0</v>
      </c>
      <c r="O6044">
        <v>16000</v>
      </c>
      <c r="P6044">
        <v>0</v>
      </c>
      <c r="Q6044">
        <v>4002.235008018856</v>
      </c>
      <c r="R6044">
        <v>0.895</v>
      </c>
      <c r="S6044">
        <v>50535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7172.49058703632</v>
      </c>
      <c r="O6045">
        <v>8681.132054044574</v>
      </c>
      <c r="P6045">
        <v>1000</v>
      </c>
      <c r="Q6045">
        <v>2884.916572264666</v>
      </c>
      <c r="R6045">
        <v>0.895</v>
      </c>
      <c r="S6045">
        <v>48349.50941296368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4413.959815700648</v>
      </c>
      <c r="O6046">
        <v>4177.091425778606</v>
      </c>
      <c r="P6046">
        <v>1304.794890781192</v>
      </c>
      <c r="Q6046">
        <v>1409.816308529684</v>
      </c>
      <c r="R6046">
        <v>0.884546578194913</v>
      </c>
      <c r="S6046">
        <v>51363.24529351815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4093.549597263035</v>
      </c>
      <c r="O6047">
        <v>0</v>
      </c>
      <c r="P6047">
        <v>1246.205109218808</v>
      </c>
      <c r="Q6047">
        <v>3.51666498686518</v>
      </c>
      <c r="R6047">
        <v>0.8861590166369577</v>
      </c>
      <c r="S6047">
        <v>51363.24529351815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0</v>
      </c>
      <c r="Q6048">
        <v>3.51666498686518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0</v>
      </c>
      <c r="P6049">
        <v>-469.2737430167587</v>
      </c>
      <c r="Q6049">
        <v>423.5166649868634</v>
      </c>
      <c r="R6049">
        <v>0.895</v>
      </c>
      <c r="S6049">
        <v>52813.27374301676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423.5166649868634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-996.0707653778055</v>
      </c>
      <c r="Q6051">
        <v>1314.999999999999</v>
      </c>
      <c r="R6051">
        <v>0.895</v>
      </c>
      <c r="S6051">
        <v>57272.07076537781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-16000</v>
      </c>
      <c r="O6052">
        <v>15680</v>
      </c>
      <c r="P6052">
        <v>-1000</v>
      </c>
      <c r="Q6052">
        <v>2210</v>
      </c>
      <c r="R6052">
        <v>0.895</v>
      </c>
      <c r="S6052">
        <v>73124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-326.5306122449016</v>
      </c>
      <c r="O6053">
        <v>16000</v>
      </c>
      <c r="P6053">
        <v>-1000</v>
      </c>
      <c r="Q6053">
        <v>3105</v>
      </c>
      <c r="R6053">
        <v>0.895</v>
      </c>
      <c r="S6053">
        <v>56735.5306122449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16000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1.782609615474939E-12</v>
      </c>
      <c r="O6056">
        <v>16000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1.782609615474939E-12</v>
      </c>
      <c r="O6057">
        <v>16000</v>
      </c>
      <c r="P6057">
        <v>0</v>
      </c>
      <c r="Q6057">
        <v>4000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15680</v>
      </c>
      <c r="O6058">
        <v>-1.818989403545856E-12</v>
      </c>
      <c r="P6058">
        <v>1998.8783223604</v>
      </c>
      <c r="Q6058">
        <v>1709.383112093849</v>
      </c>
      <c r="R6058">
        <v>0.8726375558103789</v>
      </c>
      <c r="S6058">
        <v>33208.1216776396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-1.856111636271282E-12</v>
      </c>
      <c r="O6059">
        <v>0</v>
      </c>
      <c r="P6059">
        <v>0</v>
      </c>
      <c r="Q6059">
        <v>1709.383112093849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0</v>
      </c>
      <c r="P6060">
        <v>0</v>
      </c>
      <c r="Q6060">
        <v>1709.383112093849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0</v>
      </c>
      <c r="P6061">
        <v>0</v>
      </c>
      <c r="Q6061">
        <v>1709.383112093849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0</v>
      </c>
      <c r="P6062">
        <v>0</v>
      </c>
      <c r="Q6062">
        <v>1709.383112093849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0</v>
      </c>
      <c r="P6063">
        <v>0</v>
      </c>
      <c r="Q6063">
        <v>1709.383112093849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-1.856111636271282E-12</v>
      </c>
      <c r="O6064">
        <v>1.818989403545856E-12</v>
      </c>
      <c r="P6064">
        <v>-561.0322594707103</v>
      </c>
      <c r="Q6064">
        <v>2211.506984320135</v>
      </c>
      <c r="R6064">
        <v>0.895</v>
      </c>
      <c r="S6064">
        <v>43909.0322594707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-326.5306122448978</v>
      </c>
      <c r="O6065">
        <v>320.0000000000018</v>
      </c>
      <c r="P6065">
        <v>-1000</v>
      </c>
      <c r="Q6065">
        <v>3106.506984320135</v>
      </c>
      <c r="R6065">
        <v>0.895</v>
      </c>
      <c r="S6065">
        <v>46808.5306122449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-16000</v>
      </c>
      <c r="O6066">
        <v>16000</v>
      </c>
      <c r="P6066">
        <v>-1000</v>
      </c>
      <c r="Q6066">
        <v>4001.506984320135</v>
      </c>
      <c r="R6066">
        <v>0.895</v>
      </c>
      <c r="S6066">
        <v>64457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16000</v>
      </c>
      <c r="P6067">
        <v>0</v>
      </c>
      <c r="Q6067">
        <v>4001.506984320135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-5.800348863347755E-14</v>
      </c>
      <c r="O6068">
        <v>16000</v>
      </c>
      <c r="P6068">
        <v>0</v>
      </c>
      <c r="Q6068">
        <v>4001.506984320135</v>
      </c>
      <c r="R6068">
        <v>0.895</v>
      </c>
      <c r="S6068">
        <v>49098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7981.000000000001</v>
      </c>
      <c r="O6069">
        <v>7856.12244897959</v>
      </c>
      <c r="P6069">
        <v>1000</v>
      </c>
      <c r="Q6069">
        <v>2884.188548565945</v>
      </c>
      <c r="R6069">
        <v>0.895</v>
      </c>
      <c r="S6069">
        <v>44981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2854.205109218809</v>
      </c>
      <c r="O6070">
        <v>4943.668255899174</v>
      </c>
      <c r="P6070">
        <v>1304.794890781192</v>
      </c>
      <c r="Q6070">
        <v>1409.088284830963</v>
      </c>
      <c r="R6070">
        <v>0.884546578194913</v>
      </c>
      <c r="S6070">
        <v>49098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4844.794890781192</v>
      </c>
      <c r="O6071">
        <v>0</v>
      </c>
      <c r="P6071">
        <v>1246.205109218808</v>
      </c>
      <c r="Q6071">
        <v>2.78864128814439</v>
      </c>
      <c r="R6071">
        <v>0.8861590166369577</v>
      </c>
      <c r="S6071">
        <v>49098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0</v>
      </c>
      <c r="P6072">
        <v>-9.201683187314136E-13</v>
      </c>
      <c r="Q6072">
        <v>2.7886412881453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-3.712223272542564E-12</v>
      </c>
      <c r="O6073">
        <v>3.637978807091713E-12</v>
      </c>
      <c r="P6073">
        <v>-9.201683187314136E-13</v>
      </c>
      <c r="Q6073">
        <v>2.788641288146209</v>
      </c>
      <c r="R6073">
        <v>0.895</v>
      </c>
      <c r="S6073">
        <v>53826.00000000001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3.637978807091713E-12</v>
      </c>
      <c r="P6074">
        <v>-9.201683187314136E-13</v>
      </c>
      <c r="Q6074">
        <v>2.788641288147119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3.565219230949879E-12</v>
      </c>
      <c r="O6075">
        <v>0</v>
      </c>
      <c r="P6075">
        <v>0</v>
      </c>
      <c r="Q6075">
        <v>2.788641288147119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897.7886412881472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-326.530612244898</v>
      </c>
      <c r="O6077">
        <v>320</v>
      </c>
      <c r="P6077">
        <v>-1000</v>
      </c>
      <c r="Q6077">
        <v>1792.788641288147</v>
      </c>
      <c r="R6077">
        <v>0.895</v>
      </c>
      <c r="S6077">
        <v>50105.5306122449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-16000</v>
      </c>
      <c r="O6078">
        <v>16000</v>
      </c>
      <c r="P6078">
        <v>-1000</v>
      </c>
      <c r="Q6078">
        <v>2687.788641288148</v>
      </c>
      <c r="R6078">
        <v>0.895</v>
      </c>
      <c r="S6078">
        <v>70217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16000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16000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16000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16000</v>
      </c>
      <c r="P6082">
        <v>0</v>
      </c>
      <c r="Q6082">
        <v>3582.788641288148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16000</v>
      </c>
      <c r="P6083">
        <v>0</v>
      </c>
      <c r="Q6083">
        <v>3582.788641288148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16000</v>
      </c>
      <c r="P6084">
        <v>0</v>
      </c>
      <c r="Q6084">
        <v>3582.788641288148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16000</v>
      </c>
      <c r="P6085">
        <v>0</v>
      </c>
      <c r="Q6085">
        <v>3582.788641288148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16000</v>
      </c>
      <c r="P6086">
        <v>0</v>
      </c>
      <c r="Q6086">
        <v>3582.788641288148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16000</v>
      </c>
      <c r="P6087">
        <v>0</v>
      </c>
      <c r="Q6087">
        <v>3582.788641288148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16000</v>
      </c>
      <c r="P6088">
        <v>0</v>
      </c>
      <c r="Q6088">
        <v>3582.788641288148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16000</v>
      </c>
      <c r="P6089">
        <v>0</v>
      </c>
      <c r="Q6089">
        <v>3582.788641288148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16000</v>
      </c>
      <c r="P6090">
        <v>0</v>
      </c>
      <c r="Q6090">
        <v>3582.788641288148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16000</v>
      </c>
      <c r="P6091">
        <v>830.6958339528934</v>
      </c>
      <c r="Q6091">
        <v>2654.636871508379</v>
      </c>
      <c r="R6091">
        <v>0.895</v>
      </c>
      <c r="S6091">
        <v>49132.30416604711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16000</v>
      </c>
      <c r="P6092">
        <v>1000</v>
      </c>
      <c r="Q6092">
        <v>1537.318435754189</v>
      </c>
      <c r="R6092">
        <v>0.895</v>
      </c>
      <c r="S6092">
        <v>50223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15680</v>
      </c>
      <c r="O6093">
        <v>0</v>
      </c>
      <c r="P6093">
        <v>1000</v>
      </c>
      <c r="Q6093">
        <v>419.9999999999986</v>
      </c>
      <c r="R6093">
        <v>0.895</v>
      </c>
      <c r="S6093">
        <v>36305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-326.5306122449139</v>
      </c>
      <c r="O6101">
        <v>320.0000000000146</v>
      </c>
      <c r="P6101">
        <v>-1000</v>
      </c>
      <c r="Q6101">
        <v>2209.999999999999</v>
      </c>
      <c r="R6101">
        <v>0.895</v>
      </c>
      <c r="S6101">
        <v>57653.53061224491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-16000</v>
      </c>
      <c r="O6102">
        <v>16000.00000000001</v>
      </c>
      <c r="P6102">
        <v>-1000</v>
      </c>
      <c r="Q6102">
        <v>3104.999999999999</v>
      </c>
      <c r="R6102">
        <v>0.895</v>
      </c>
      <c r="S6102">
        <v>72248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16000.00000000001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16000.00000000001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1.782609615474939E-12</v>
      </c>
      <c r="O6105">
        <v>16000.00000000001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1.782609615474939E-12</v>
      </c>
      <c r="O6106">
        <v>16000.00000000001</v>
      </c>
      <c r="P6106">
        <v>0</v>
      </c>
      <c r="Q6106">
        <v>4000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1.782609615474939E-12</v>
      </c>
      <c r="O6107">
        <v>16000.00000000001</v>
      </c>
      <c r="P6107">
        <v>0</v>
      </c>
      <c r="Q6107">
        <v>4000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1.782609615474939E-12</v>
      </c>
      <c r="O6108">
        <v>16000.00000000001</v>
      </c>
      <c r="P6108">
        <v>0</v>
      </c>
      <c r="Q6108">
        <v>4000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1.782609615474939E-12</v>
      </c>
      <c r="O6109">
        <v>16000.00000000001</v>
      </c>
      <c r="P6109">
        <v>0</v>
      </c>
      <c r="Q6109">
        <v>4000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1.782609615474939E-12</v>
      </c>
      <c r="O6110">
        <v>16000</v>
      </c>
      <c r="P6110">
        <v>0</v>
      </c>
      <c r="Q6110">
        <v>4000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16000</v>
      </c>
      <c r="P6111">
        <v>0</v>
      </c>
      <c r="Q6111">
        <v>4000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16000</v>
      </c>
      <c r="P6112">
        <v>0</v>
      </c>
      <c r="Q6112">
        <v>4000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16000</v>
      </c>
      <c r="P6113">
        <v>0</v>
      </c>
      <c r="Q6113">
        <v>4000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1.782609615474939E-12</v>
      </c>
      <c r="O6114">
        <v>16000</v>
      </c>
      <c r="P6114">
        <v>0</v>
      </c>
      <c r="Q6114">
        <v>4000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1.782609615474939E-12</v>
      </c>
      <c r="O6115">
        <v>16000</v>
      </c>
      <c r="P6115">
        <v>1000</v>
      </c>
      <c r="Q6115">
        <v>2882.68156424581</v>
      </c>
      <c r="R6115">
        <v>0.895</v>
      </c>
      <c r="S6115">
        <v>48215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15680.00000000001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32702.99999999999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48863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580.0000000000006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-1.856111636271282E-12</v>
      </c>
      <c r="O6119">
        <v>-1.818989403545856E-12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-1.856111636271282E-12</v>
      </c>
      <c r="O6121">
        <v>0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0</v>
      </c>
      <c r="P6122">
        <v>-6.259142618128333E-13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-326.5306122449035</v>
      </c>
      <c r="O6124">
        <v>320.0000000000055</v>
      </c>
      <c r="P6124">
        <v>-1000</v>
      </c>
      <c r="Q6124">
        <v>1790</v>
      </c>
      <c r="R6124">
        <v>0.895</v>
      </c>
      <c r="S6124">
        <v>55432.5306122449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-16000</v>
      </c>
      <c r="O6125">
        <v>16000.00000000001</v>
      </c>
      <c r="P6125">
        <v>-1870.316647120549</v>
      </c>
      <c r="Q6125">
        <v>3424.986729214246</v>
      </c>
      <c r="R6125">
        <v>0.8741764298207979</v>
      </c>
      <c r="S6125">
        <v>73392.31664712055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16000.00000000001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1.782609615474939E-12</v>
      </c>
      <c r="O6127">
        <v>16000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1.782609615474939E-12</v>
      </c>
      <c r="O6128">
        <v>16000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1.782609615474939E-12</v>
      </c>
      <c r="O6129">
        <v>16000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5.570655048359105E-14</v>
      </c>
      <c r="O6130">
        <v>16000</v>
      </c>
      <c r="P6130">
        <v>284.7646340731026</v>
      </c>
      <c r="Q6130">
        <v>3681.827224499326</v>
      </c>
      <c r="R6130">
        <v>0.895</v>
      </c>
      <c r="S6130">
        <v>46624.2353659269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15680</v>
      </c>
      <c r="O6131">
        <v>-1.818989403545856E-12</v>
      </c>
      <c r="P6131">
        <v>1906.525978220623</v>
      </c>
      <c r="Q6131">
        <v>1499.753346575671</v>
      </c>
      <c r="R6131">
        <v>0.8737220116647797</v>
      </c>
      <c r="S6131">
        <v>27914.47402177938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0</v>
      </c>
      <c r="O6132">
        <v>-1.818989403545856E-12</v>
      </c>
      <c r="P6132">
        <v>0</v>
      </c>
      <c r="Q6132">
        <v>1499.753346575671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-1.856111636271282E-12</v>
      </c>
      <c r="O6133">
        <v>0</v>
      </c>
      <c r="P6133">
        <v>0</v>
      </c>
      <c r="Q6133">
        <v>1499.753346575671</v>
      </c>
      <c r="R6133">
        <v>0.895</v>
      </c>
      <c r="S6133">
        <v>42857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0</v>
      </c>
      <c r="P6134">
        <v>0</v>
      </c>
      <c r="Q6134">
        <v>1499.753346575671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0</v>
      </c>
      <c r="O6135">
        <v>0</v>
      </c>
      <c r="P6135">
        <v>0</v>
      </c>
      <c r="Q6135">
        <v>1499.753346575671</v>
      </c>
      <c r="R6135">
        <v>0.895</v>
      </c>
      <c r="S6135">
        <v>43446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-1.856111636271282E-12</v>
      </c>
      <c r="O6136">
        <v>1.818989403545856E-12</v>
      </c>
      <c r="P6136">
        <v>0</v>
      </c>
      <c r="Q6136">
        <v>1499.753346575671</v>
      </c>
      <c r="R6136">
        <v>0.895</v>
      </c>
      <c r="S6136">
        <v>42631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0</v>
      </c>
      <c r="O6137">
        <v>1.818989403545856E-12</v>
      </c>
      <c r="P6137">
        <v>-795.171818462949</v>
      </c>
      <c r="Q6137">
        <v>2211.43212410001</v>
      </c>
      <c r="R6137">
        <v>0.895</v>
      </c>
      <c r="S6137">
        <v>45518.17181846295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-326.5306122448979</v>
      </c>
      <c r="O6138">
        <v>320</v>
      </c>
      <c r="P6138">
        <v>-1000</v>
      </c>
      <c r="Q6138">
        <v>3106.43212410001</v>
      </c>
      <c r="R6138">
        <v>0.895</v>
      </c>
      <c r="S6138">
        <v>48396.5306122449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-16000</v>
      </c>
      <c r="O6139">
        <v>16000</v>
      </c>
      <c r="P6139">
        <v>-1000</v>
      </c>
      <c r="Q6139">
        <v>4001.43212410001</v>
      </c>
      <c r="R6139">
        <v>0.895</v>
      </c>
      <c r="S6139">
        <v>65066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0</v>
      </c>
      <c r="O6140">
        <v>16000</v>
      </c>
      <c r="P6140">
        <v>0</v>
      </c>
      <c r="Q6140">
        <v>4001.43212410001</v>
      </c>
      <c r="R6140">
        <v>0.895</v>
      </c>
      <c r="S6140">
        <v>45701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15680</v>
      </c>
      <c r="O6141">
        <v>3.637978807091713E-12</v>
      </c>
      <c r="P6141">
        <v>1998.8783223604</v>
      </c>
      <c r="Q6141">
        <v>1710.815236193859</v>
      </c>
      <c r="R6141">
        <v>0.8726375558103789</v>
      </c>
      <c r="S6141">
        <v>28546.12167763961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322.2088102786802</v>
      </c>
      <c r="P6142">
        <v>528.5491343574739</v>
      </c>
      <c r="Q6142">
        <v>1120.257544174336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315.7646340730984</v>
      </c>
      <c r="O6143">
        <v>7.275957614183426E-12</v>
      </c>
      <c r="P6143">
        <v>1000</v>
      </c>
      <c r="Q6143">
        <v>2.939108420147022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1.044062795402596E-11</v>
      </c>
      <c r="O6144">
        <v>0</v>
      </c>
      <c r="P6144">
        <v>0</v>
      </c>
      <c r="Q6144">
        <v>2.939108420147022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7.275957614183426E-12</v>
      </c>
      <c r="P6145">
        <v>-1000</v>
      </c>
      <c r="Q6145">
        <v>897.939108420147</v>
      </c>
      <c r="R6145">
        <v>0.895</v>
      </c>
      <c r="S6145">
        <v>48667.00000000001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-16000</v>
      </c>
      <c r="O6146">
        <v>15680.00000000001</v>
      </c>
      <c r="P6146">
        <v>-1000</v>
      </c>
      <c r="Q6146">
        <v>1792.939108420147</v>
      </c>
      <c r="R6146">
        <v>0.895</v>
      </c>
      <c r="S6146">
        <v>63917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15366.40000000001</v>
      </c>
      <c r="O6147">
        <v>0</v>
      </c>
      <c r="P6147">
        <v>0</v>
      </c>
      <c r="Q6147">
        <v>1792.939108420147</v>
      </c>
      <c r="R6147">
        <v>0.895</v>
      </c>
      <c r="S6147">
        <v>32261.59999999999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-16000</v>
      </c>
      <c r="O6148">
        <v>15680</v>
      </c>
      <c r="P6148">
        <v>-1000</v>
      </c>
      <c r="Q6148">
        <v>2687.939108420147</v>
      </c>
      <c r="R6148">
        <v>0.895</v>
      </c>
      <c r="S6148">
        <v>66818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-326.5306122449035</v>
      </c>
      <c r="O6149">
        <v>16000.00000000001</v>
      </c>
      <c r="P6149">
        <v>-1000</v>
      </c>
      <c r="Q6149">
        <v>3582.939108420147</v>
      </c>
      <c r="R6149">
        <v>0.895</v>
      </c>
      <c r="S6149">
        <v>50018.5306122449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16000.00000000001</v>
      </c>
      <c r="P6150">
        <v>-465.989822994249</v>
      </c>
      <c r="Q6150">
        <v>4000</v>
      </c>
      <c r="R6150">
        <v>0.895</v>
      </c>
      <c r="S6150">
        <v>49925.98982299425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16000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1.782609615474939E-12</v>
      </c>
      <c r="O6153">
        <v>16000</v>
      </c>
      <c r="P6153">
        <v>0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1.83831616595853E-12</v>
      </c>
      <c r="O6154">
        <v>16000</v>
      </c>
      <c r="P6154">
        <v>-5.245782732807642E-13</v>
      </c>
      <c r="Q6154">
        <v>4000</v>
      </c>
      <c r="R6154">
        <v>0.895</v>
      </c>
      <c r="S6154">
        <v>47617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15680</v>
      </c>
      <c r="O6155">
        <v>-1.818989403545856E-12</v>
      </c>
      <c r="P6155">
        <v>1998.8783223604</v>
      </c>
      <c r="Q6155">
        <v>1709.383112093849</v>
      </c>
      <c r="R6155">
        <v>0.8726375558103789</v>
      </c>
      <c r="S6155">
        <v>29105.1216776396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-1.818989403545856E-12</v>
      </c>
      <c r="P6156">
        <v>0</v>
      </c>
      <c r="Q6156">
        <v>1709.383112093849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0</v>
      </c>
      <c r="O6157">
        <v>-1.818989403545856E-12</v>
      </c>
      <c r="P6157">
        <v>0</v>
      </c>
      <c r="Q6157">
        <v>1709.383112093849</v>
      </c>
      <c r="R6157">
        <v>0.895</v>
      </c>
      <c r="S6157">
        <v>44824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-1.818989403545856E-12</v>
      </c>
      <c r="P6158">
        <v>0</v>
      </c>
      <c r="Q6158">
        <v>1709.383112093849</v>
      </c>
      <c r="R6158">
        <v>0.895</v>
      </c>
      <c r="S6158">
        <v>44871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-1.818989403545856E-12</v>
      </c>
      <c r="P6159">
        <v>0</v>
      </c>
      <c r="Q6159">
        <v>1709.383112093849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0</v>
      </c>
      <c r="O6160">
        <v>-1.818989403545856E-12</v>
      </c>
      <c r="P6160">
        <v>0</v>
      </c>
      <c r="Q6160">
        <v>1709.383112093849</v>
      </c>
      <c r="R6160">
        <v>0.895</v>
      </c>
      <c r="S6160">
        <v>44871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0</v>
      </c>
      <c r="O6161">
        <v>-1.818989403545856E-12</v>
      </c>
      <c r="P6161">
        <v>-561.0322594707097</v>
      </c>
      <c r="Q6161">
        <v>2211.506984320135</v>
      </c>
      <c r="R6161">
        <v>0.895</v>
      </c>
      <c r="S6161">
        <v>47320.03225947071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-326.5306122448979</v>
      </c>
      <c r="O6162">
        <v>319.9999999999964</v>
      </c>
      <c r="P6162">
        <v>-1000</v>
      </c>
      <c r="Q6162">
        <v>3106.506984320135</v>
      </c>
      <c r="R6162">
        <v>0.895</v>
      </c>
      <c r="S6162">
        <v>48597.5306122449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-16000</v>
      </c>
      <c r="O6163">
        <v>16000</v>
      </c>
      <c r="P6163">
        <v>-1000</v>
      </c>
      <c r="Q6163">
        <v>4001.506984320135</v>
      </c>
      <c r="R6163">
        <v>0.895</v>
      </c>
      <c r="S6163">
        <v>65428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0</v>
      </c>
      <c r="O6164">
        <v>16000</v>
      </c>
      <c r="P6164">
        <v>-1.049156546561528E-12</v>
      </c>
      <c r="Q6164">
        <v>4001.506984320136</v>
      </c>
      <c r="R6164">
        <v>0.895</v>
      </c>
      <c r="S6164">
        <v>47281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15680</v>
      </c>
      <c r="O6165">
        <v>0</v>
      </c>
      <c r="P6165">
        <v>1998.8783223604</v>
      </c>
      <c r="Q6165">
        <v>1710.890096413985</v>
      </c>
      <c r="R6165">
        <v>0.8726375558103789</v>
      </c>
      <c r="S6165">
        <v>30441.1216776396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-2.609913964022455E-12</v>
      </c>
      <c r="O6166">
        <v>3.637978807091713E-12</v>
      </c>
      <c r="P6166">
        <v>1033.395732122867</v>
      </c>
      <c r="Q6166">
        <v>554.3892906278916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7.424446545085127E-12</v>
      </c>
      <c r="O6167">
        <v>-3.637978807091713E-12</v>
      </c>
      <c r="P6167">
        <v>493.3957321228702</v>
      </c>
      <c r="Q6167">
        <v>3.109143004572616</v>
      </c>
      <c r="R6167">
        <v>0.895</v>
      </c>
      <c r="S6167">
        <v>48161.60426787712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-7.424446545085125E-12</v>
      </c>
      <c r="O6168">
        <v>3.637978807091713E-12</v>
      </c>
      <c r="P6168">
        <v>0</v>
      </c>
      <c r="Q6168">
        <v>3.109143004572616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3.637978807091713E-12</v>
      </c>
      <c r="P6169">
        <v>0</v>
      </c>
      <c r="Q6169">
        <v>3.109143004572616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3.637978807091713E-12</v>
      </c>
      <c r="P6170">
        <v>-1000</v>
      </c>
      <c r="Q6170">
        <v>898.1091430045726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3.637978807091713E-12</v>
      </c>
      <c r="P6171">
        <v>0</v>
      </c>
      <c r="Q6171">
        <v>898.1091430045726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-326.530612244898</v>
      </c>
      <c r="O6172">
        <v>320.0000000000036</v>
      </c>
      <c r="P6172">
        <v>-1000</v>
      </c>
      <c r="Q6172">
        <v>1793.109143004573</v>
      </c>
      <c r="R6172">
        <v>0.895</v>
      </c>
      <c r="S6172">
        <v>53846.5306122449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-16000</v>
      </c>
      <c r="O6173">
        <v>16000</v>
      </c>
      <c r="P6173">
        <v>-1490.315621282478</v>
      </c>
      <c r="Q6173">
        <v>3105</v>
      </c>
      <c r="R6173">
        <v>0.8802771964951228</v>
      </c>
      <c r="S6173">
        <v>69264.31562128247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16000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1.782609615474939E-12</v>
      </c>
      <c r="O6176">
        <v>16000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1.782609615474939E-12</v>
      </c>
      <c r="O6177">
        <v>16000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5.800348863347672E-14</v>
      </c>
      <c r="O6178">
        <v>16000</v>
      </c>
      <c r="P6178">
        <v>0</v>
      </c>
      <c r="Q6178">
        <v>4000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15680</v>
      </c>
      <c r="O6179">
        <v>-1.818989403545856E-12</v>
      </c>
      <c r="P6179">
        <v>1998.8783223604</v>
      </c>
      <c r="Q6179">
        <v>1709.383112093849</v>
      </c>
      <c r="R6179">
        <v>0.8726375558103789</v>
      </c>
      <c r="S6179">
        <v>30017.1216776396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-6682.75960740537</v>
      </c>
      <c r="O6180">
        <v>6549.104415257263</v>
      </c>
      <c r="P6180">
        <v>528.549134357474</v>
      </c>
      <c r="Q6180">
        <v>1118.825420074325</v>
      </c>
      <c r="R6180">
        <v>0.895</v>
      </c>
      <c r="S6180">
        <v>53203.2104730479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-6200.210473047894</v>
      </c>
      <c r="O6181">
        <v>12625.3106788442</v>
      </c>
      <c r="P6181">
        <v>0</v>
      </c>
      <c r="Q6181">
        <v>1118.825420074325</v>
      </c>
      <c r="R6181">
        <v>0.895</v>
      </c>
      <c r="S6181">
        <v>53203.21047304789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12372.80446526731</v>
      </c>
      <c r="O6182">
        <v>-3.637978807091713E-12</v>
      </c>
      <c r="P6182">
        <v>1000</v>
      </c>
      <c r="Q6182">
        <v>1.506984320134961</v>
      </c>
      <c r="R6182">
        <v>0.895</v>
      </c>
      <c r="S6182">
        <v>31361.19553473269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-3.637978807091713E-12</v>
      </c>
      <c r="P6183">
        <v>-469.2737430167589</v>
      </c>
      <c r="Q6183">
        <v>421.5069843201341</v>
      </c>
      <c r="R6183">
        <v>0.895</v>
      </c>
      <c r="S6183">
        <v>44855.27374301676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-1.856111636271282E-12</v>
      </c>
      <c r="O6184">
        <v>0</v>
      </c>
      <c r="P6184">
        <v>-1000</v>
      </c>
      <c r="Q6184">
        <v>1316.506984320135</v>
      </c>
      <c r="R6184">
        <v>0.895</v>
      </c>
      <c r="S6184">
        <v>47706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0</v>
      </c>
      <c r="O6185">
        <v>0</v>
      </c>
      <c r="P6185">
        <v>-1000</v>
      </c>
      <c r="Q6185">
        <v>2211.506984320135</v>
      </c>
      <c r="R6185">
        <v>0.895</v>
      </c>
      <c r="S6185">
        <v>47551.99999999999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-326.5306122448979</v>
      </c>
      <c r="O6186">
        <v>320</v>
      </c>
      <c r="P6186">
        <v>-1000</v>
      </c>
      <c r="Q6186">
        <v>3106.506984320135</v>
      </c>
      <c r="R6186">
        <v>0.895</v>
      </c>
      <c r="S6186">
        <v>46131.5306122449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-16000</v>
      </c>
      <c r="O6187">
        <v>16000</v>
      </c>
      <c r="P6187">
        <v>-1000</v>
      </c>
      <c r="Q6187">
        <v>4001.506984320135</v>
      </c>
      <c r="R6187">
        <v>0.895</v>
      </c>
      <c r="S6187">
        <v>66640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0</v>
      </c>
      <c r="O6188">
        <v>16000</v>
      </c>
      <c r="P6188">
        <v>-5.245782732807642E-13</v>
      </c>
      <c r="Q6188">
        <v>4001.506984320135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15680</v>
      </c>
      <c r="O6189">
        <v>7.275957614183426E-12</v>
      </c>
      <c r="P6189">
        <v>1998.8783223604</v>
      </c>
      <c r="Q6189">
        <v>1710.890096413985</v>
      </c>
      <c r="R6189">
        <v>0.8726375558103789</v>
      </c>
      <c r="S6189">
        <v>34071.12167763961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-150.7596074053654</v>
      </c>
      <c r="O6190">
        <v>147.7444152572643</v>
      </c>
      <c r="P6190">
        <v>528.549134357474</v>
      </c>
      <c r="Q6190">
        <v>1120.33240439446</v>
      </c>
      <c r="R6190">
        <v>0.895</v>
      </c>
      <c r="S6190">
        <v>53203.2104730479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144.7895269520924</v>
      </c>
      <c r="O6191">
        <v>2.182787284255028E-11</v>
      </c>
      <c r="P6191">
        <v>1000</v>
      </c>
      <c r="Q6191">
        <v>3.013968640270832</v>
      </c>
      <c r="R6191">
        <v>0.895</v>
      </c>
      <c r="S6191">
        <v>53203.2104730479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2.412945127152666E-11</v>
      </c>
      <c r="O6192">
        <v>0</v>
      </c>
      <c r="P6192">
        <v>0</v>
      </c>
      <c r="Q6192">
        <v>3.013968640270832</v>
      </c>
      <c r="R6192">
        <v>0.895</v>
      </c>
      <c r="S6192">
        <v>55388.99999999998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3.013968640270832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7.275957614183426E-12</v>
      </c>
      <c r="P6194">
        <v>0</v>
      </c>
      <c r="Q6194">
        <v>3.013968640270832</v>
      </c>
      <c r="R6194">
        <v>0.895</v>
      </c>
      <c r="S6194">
        <v>58254.00000000001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-1000</v>
      </c>
      <c r="Q6195">
        <v>898.0139686402708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-16000</v>
      </c>
      <c r="O6196">
        <v>15680.00000000001</v>
      </c>
      <c r="P6196">
        <v>-1490.427558200211</v>
      </c>
      <c r="Q6196">
        <v>2210</v>
      </c>
      <c r="R6196">
        <v>0.8802749413356518</v>
      </c>
      <c r="S6196">
        <v>76021.42755820022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-326.5306122448943</v>
      </c>
      <c r="O6197">
        <v>16000</v>
      </c>
      <c r="P6197">
        <v>-1000</v>
      </c>
      <c r="Q6197">
        <v>3105</v>
      </c>
      <c r="R6197">
        <v>0.895</v>
      </c>
      <c r="S6197">
        <v>59938.5306122449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16000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1.782609615474939E-12</v>
      </c>
      <c r="O6200">
        <v>16000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1.782609615474939E-12</v>
      </c>
      <c r="O6201">
        <v>16000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5.800348863347672E-14</v>
      </c>
      <c r="O6202">
        <v>16000</v>
      </c>
      <c r="P6202">
        <v>1779.508484981699</v>
      </c>
      <c r="Q6202">
        <v>1967.199241945702</v>
      </c>
      <c r="R6202">
        <v>0.875397393439071</v>
      </c>
      <c r="S6202">
        <v>51872.4915150183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15680</v>
      </c>
      <c r="O6203">
        <v>-1.818989403545856E-12</v>
      </c>
      <c r="P6203">
        <v>1408.458454285691</v>
      </c>
      <c r="Q6203">
        <v>370.3479898960904</v>
      </c>
      <c r="R6203">
        <v>0.8820223251714197</v>
      </c>
      <c r="S6203">
        <v>34406.54154571431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0</v>
      </c>
      <c r="O6204">
        <v>-1.818989403545856E-12</v>
      </c>
      <c r="P6204">
        <v>329.5084849816889</v>
      </c>
      <c r="Q6204">
        <v>2.182084888616828</v>
      </c>
      <c r="R6204">
        <v>0.895</v>
      </c>
      <c r="S6204">
        <v>51872.49151501831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-1005.491515018302</v>
      </c>
      <c r="O6205">
        <v>985.3816847179351</v>
      </c>
      <c r="P6205">
        <v>0</v>
      </c>
      <c r="Q6205">
        <v>2.182084888616828</v>
      </c>
      <c r="R6205">
        <v>0.895</v>
      </c>
      <c r="S6205">
        <v>51872.4915150183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965.6740510235772</v>
      </c>
      <c r="O6206">
        <v>0</v>
      </c>
      <c r="P6206">
        <v>0</v>
      </c>
      <c r="Q6206">
        <v>2.182084888616828</v>
      </c>
      <c r="R6206">
        <v>0.895</v>
      </c>
      <c r="S6206">
        <v>49664.32594897642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-838.4915150183016</v>
      </c>
      <c r="O6207">
        <v>821.7216847179334</v>
      </c>
      <c r="P6207">
        <v>-1000</v>
      </c>
      <c r="Q6207">
        <v>897.1820848886168</v>
      </c>
      <c r="R6207">
        <v>0.895</v>
      </c>
      <c r="S6207">
        <v>51872.4915150183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-1182.491515018301</v>
      </c>
      <c r="O6208">
        <v>1980.563369435869</v>
      </c>
      <c r="P6208">
        <v>-1000</v>
      </c>
      <c r="Q6208">
        <v>1792.182084888617</v>
      </c>
      <c r="R6208">
        <v>0.895</v>
      </c>
      <c r="S6208">
        <v>51872.4915150183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-170.4915150183052</v>
      </c>
      <c r="O6209">
        <v>2147.645054153807</v>
      </c>
      <c r="P6209">
        <v>-1000</v>
      </c>
      <c r="Q6209">
        <v>2687.182084888617</v>
      </c>
      <c r="R6209">
        <v>0.895</v>
      </c>
      <c r="S6209">
        <v>51872.4915150183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-14135.05606718999</v>
      </c>
      <c r="O6210">
        <v>16000</v>
      </c>
      <c r="P6210">
        <v>-1000</v>
      </c>
      <c r="Q6210">
        <v>3582.182084888617</v>
      </c>
      <c r="R6210">
        <v>0.895</v>
      </c>
      <c r="S6210">
        <v>65234.05606718999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16000</v>
      </c>
      <c r="P6211">
        <v>-469.2737430167593</v>
      </c>
      <c r="Q6211">
        <v>4002.182084888617</v>
      </c>
      <c r="R6211">
        <v>0.895</v>
      </c>
      <c r="S6211">
        <v>51897.27374301676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4880.474545054921</v>
      </c>
      <c r="O6212">
        <v>11019.92393361743</v>
      </c>
      <c r="P6212">
        <v>579.9999999999999</v>
      </c>
      <c r="Q6212">
        <v>3354.137392151187</v>
      </c>
      <c r="R6212">
        <v>0.895</v>
      </c>
      <c r="S6212">
        <v>45252.52545494508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465.5084849816956</v>
      </c>
      <c r="O6213">
        <v>10544.91527547284</v>
      </c>
      <c r="P6213">
        <v>1000</v>
      </c>
      <c r="Q6213">
        <v>2236.818956396997</v>
      </c>
      <c r="R6213">
        <v>0.895</v>
      </c>
      <c r="S6213">
        <v>51872.4915150183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5313.508484981694</v>
      </c>
      <c r="O6214">
        <v>5122.967841818052</v>
      </c>
      <c r="P6214">
        <v>1000</v>
      </c>
      <c r="Q6214">
        <v>1119.500520642807</v>
      </c>
      <c r="R6214">
        <v>0.895</v>
      </c>
      <c r="S6214">
        <v>51872.4915150183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5020.508484981693</v>
      </c>
      <c r="O6215">
        <v>0</v>
      </c>
      <c r="P6215">
        <v>1000</v>
      </c>
      <c r="Q6215">
        <v>2.182084888616373</v>
      </c>
      <c r="R6215">
        <v>0.895</v>
      </c>
      <c r="S6215">
        <v>51872.4915150183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0</v>
      </c>
      <c r="P6216">
        <v>4.068879076277819E-13</v>
      </c>
      <c r="Q6216">
        <v>2.182084888616373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0</v>
      </c>
      <c r="Q6217">
        <v>2.182084888616373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0</v>
      </c>
      <c r="Q6218">
        <v>2.182084888616373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2.182084888616373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-326.5306122449027</v>
      </c>
      <c r="O6220">
        <v>320.0000000000036</v>
      </c>
      <c r="P6220">
        <v>-1000</v>
      </c>
      <c r="Q6220">
        <v>897.1820848886165</v>
      </c>
      <c r="R6220">
        <v>0.895</v>
      </c>
      <c r="S6220">
        <v>58306.5306122449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-16000</v>
      </c>
      <c r="O6221">
        <v>16000</v>
      </c>
      <c r="P6221">
        <v>-1491.40595720245</v>
      </c>
      <c r="Q6221">
        <v>2209.999999999999</v>
      </c>
      <c r="R6221">
        <v>0.8802552442354067</v>
      </c>
      <c r="S6221">
        <v>69290.40595720246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16000</v>
      </c>
      <c r="P6222">
        <v>-1000</v>
      </c>
      <c r="Q6222">
        <v>3104.999999999999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16000</v>
      </c>
      <c r="P6223">
        <v>-1000</v>
      </c>
      <c r="Q6223">
        <v>3999.999999999999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1.782609615474939E-12</v>
      </c>
      <c r="O6224">
        <v>16000</v>
      </c>
      <c r="P6224">
        <v>0</v>
      </c>
      <c r="Q6224">
        <v>3999.999999999999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1.782609615474939E-12</v>
      </c>
      <c r="O6225">
        <v>16000</v>
      </c>
      <c r="P6225">
        <v>0</v>
      </c>
      <c r="Q6225">
        <v>3999.999999999999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5.800348863347672E-14</v>
      </c>
      <c r="O6226">
        <v>16000</v>
      </c>
      <c r="P6226">
        <v>1843.000000000002</v>
      </c>
      <c r="Q6226">
        <v>1892.584864099709</v>
      </c>
      <c r="R6226">
        <v>0.8745310634834509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15680</v>
      </c>
      <c r="O6227">
        <v>-1.818989403545856E-12</v>
      </c>
      <c r="P6227">
        <v>1386.783711289929</v>
      </c>
      <c r="Q6227">
        <v>321.1922353625537</v>
      </c>
      <c r="R6227">
        <v>0.8825189108876073</v>
      </c>
      <c r="S6227">
        <v>34285.21628871006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0</v>
      </c>
      <c r="O6228">
        <v>-1.818989403545856E-12</v>
      </c>
      <c r="P6228">
        <v>285.490830221126</v>
      </c>
      <c r="Q6228">
        <v>2.208067517720337</v>
      </c>
      <c r="R6228">
        <v>0.895</v>
      </c>
      <c r="S6228">
        <v>49734.50916977887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-632.0000000000014</v>
      </c>
      <c r="O6229">
        <v>619.3599999999988</v>
      </c>
      <c r="P6229">
        <v>0</v>
      </c>
      <c r="Q6229">
        <v>2.208067517720337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264.9727999999977</v>
      </c>
      <c r="O6230">
        <v>348.9795918367345</v>
      </c>
      <c r="P6230">
        <v>0</v>
      </c>
      <c r="Q6230">
        <v>2.208067517720337</v>
      </c>
      <c r="R6230">
        <v>0.895</v>
      </c>
      <c r="S6230">
        <v>48943.0272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342</v>
      </c>
      <c r="O6231">
        <v>0</v>
      </c>
      <c r="P6231">
        <v>0</v>
      </c>
      <c r="Q6231">
        <v>2.208067517720337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0</v>
      </c>
      <c r="P6232">
        <v>0</v>
      </c>
      <c r="Q6232">
        <v>2.208067517720337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-5.881165455028079E-12</v>
      </c>
      <c r="O6233">
        <v>7.275957614183426E-12</v>
      </c>
      <c r="P6233">
        <v>-125.9999999999949</v>
      </c>
      <c r="Q6233">
        <v>114.9780675177162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-16000</v>
      </c>
      <c r="O6234">
        <v>15680.00000000001</v>
      </c>
      <c r="P6234">
        <v>-2000</v>
      </c>
      <c r="Q6234">
        <v>1860.228067517716</v>
      </c>
      <c r="R6234">
        <v>0.872625</v>
      </c>
      <c r="S6234">
        <v>67549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-326.530612244892</v>
      </c>
      <c r="O6235">
        <v>16000</v>
      </c>
      <c r="P6235">
        <v>-1836.728597000188</v>
      </c>
      <c r="Q6235">
        <v>3466.656557117126</v>
      </c>
      <c r="R6235">
        <v>0.8746139697629184</v>
      </c>
      <c r="S6235">
        <v>53024.25920924508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0</v>
      </c>
      <c r="O6236">
        <v>16000</v>
      </c>
      <c r="P6236">
        <v>345.9664777916458</v>
      </c>
      <c r="Q6236">
        <v>3080.101833327578</v>
      </c>
      <c r="R6236">
        <v>0.895</v>
      </c>
      <c r="S6236">
        <v>49976.03352220835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15680</v>
      </c>
      <c r="O6237">
        <v>3.637978807091713E-12</v>
      </c>
      <c r="P6237">
        <v>1731.22917437985</v>
      </c>
      <c r="Q6237">
        <v>1104.035436617299</v>
      </c>
      <c r="R6237">
        <v>0.876098686391292</v>
      </c>
      <c r="S6237">
        <v>33491.77082562016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2.352466182011232E-11</v>
      </c>
      <c r="O6238">
        <v>-1.818989403545856E-11</v>
      </c>
      <c r="P6238">
        <v>533.9999999999778</v>
      </c>
      <c r="Q6238">
        <v>507.3873919245862</v>
      </c>
      <c r="R6238">
        <v>0.895</v>
      </c>
      <c r="S6238">
        <v>50147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1.020408163265306E-12</v>
      </c>
      <c r="O6239">
        <v>-1.818989403545856E-11</v>
      </c>
      <c r="P6239">
        <v>451.0000000000027</v>
      </c>
      <c r="Q6239">
        <v>3.476777399443563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-1.981243854756975E-11</v>
      </c>
      <c r="O6240">
        <v>3.637978807091713E-12</v>
      </c>
      <c r="P6240">
        <v>-9.201683187314136E-13</v>
      </c>
      <c r="Q6240">
        <v>3.476777399444472</v>
      </c>
      <c r="R6240">
        <v>0.895</v>
      </c>
      <c r="S6240">
        <v>48883.00000000002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3.637978807091713E-12</v>
      </c>
      <c r="P6241">
        <v>-9.201683187314136E-13</v>
      </c>
      <c r="Q6241">
        <v>3.476777399445382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-16000</v>
      </c>
      <c r="O6242">
        <v>15680</v>
      </c>
      <c r="P6242">
        <v>-1000.000000000001</v>
      </c>
      <c r="Q6242">
        <v>898.4767773994472</v>
      </c>
      <c r="R6242">
        <v>0.895</v>
      </c>
      <c r="S6242">
        <v>71986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15366.4</v>
      </c>
      <c r="O6243">
        <v>0</v>
      </c>
      <c r="P6243">
        <v>0</v>
      </c>
      <c r="Q6243">
        <v>898.4767773994472</v>
      </c>
      <c r="R6243">
        <v>0.895</v>
      </c>
      <c r="S6243">
        <v>36812.6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1793.476777399447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-326.530612244898</v>
      </c>
      <c r="O6245">
        <v>320</v>
      </c>
      <c r="P6245">
        <v>-1000</v>
      </c>
      <c r="Q6245">
        <v>2688.476777399447</v>
      </c>
      <c r="R6245">
        <v>0.895</v>
      </c>
      <c r="S6245">
        <v>54823.5306122449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-16000</v>
      </c>
      <c r="O6246">
        <v>16000</v>
      </c>
      <c r="P6246">
        <v>-1426.651798086811</v>
      </c>
      <c r="Q6246">
        <v>3946.237468722758</v>
      </c>
      <c r="R6246">
        <v>0.8816171493352557</v>
      </c>
      <c r="S6246">
        <v>67802.65179808681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16000</v>
      </c>
      <c r="P6247">
        <v>-60.06986734887338</v>
      </c>
      <c r="Q6247">
        <v>4000</v>
      </c>
      <c r="R6247">
        <v>0.895</v>
      </c>
      <c r="S6247">
        <v>48505.06986734887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16000</v>
      </c>
      <c r="P6250">
        <v>0</v>
      </c>
      <c r="Q6250">
        <v>4000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16000</v>
      </c>
      <c r="P6251">
        <v>0</v>
      </c>
      <c r="Q6251">
        <v>4000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16000</v>
      </c>
      <c r="P6252">
        <v>580</v>
      </c>
      <c r="Q6252">
        <v>3351.95530726257</v>
      </c>
      <c r="R6252">
        <v>0.895</v>
      </c>
      <c r="S6252">
        <v>41692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16000</v>
      </c>
      <c r="P6253">
        <v>1000</v>
      </c>
      <c r="Q6253">
        <v>2234.63687150838</v>
      </c>
      <c r="R6253">
        <v>0.895</v>
      </c>
      <c r="S6253">
        <v>39281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16000</v>
      </c>
      <c r="P6254">
        <v>0</v>
      </c>
      <c r="Q6254">
        <v>2234.63687150838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16000</v>
      </c>
      <c r="P6255">
        <v>0</v>
      </c>
      <c r="Q6255">
        <v>2234.63687150838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16000</v>
      </c>
      <c r="P6256">
        <v>0</v>
      </c>
      <c r="Q6256">
        <v>2234.63687150838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16000</v>
      </c>
      <c r="P6257">
        <v>0</v>
      </c>
      <c r="Q6257">
        <v>2234.63687150838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16000</v>
      </c>
      <c r="P6258">
        <v>0</v>
      </c>
      <c r="Q6258">
        <v>2234.63687150838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16000</v>
      </c>
      <c r="P6259">
        <v>0</v>
      </c>
      <c r="Q6259">
        <v>2234.63687150838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16000</v>
      </c>
      <c r="P6260">
        <v>0</v>
      </c>
      <c r="Q6260">
        <v>2234.63687150838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15680</v>
      </c>
      <c r="O6261">
        <v>-3.637978807091713E-12</v>
      </c>
      <c r="P6261">
        <v>1000</v>
      </c>
      <c r="Q6261">
        <v>1117.31843575419</v>
      </c>
      <c r="R6261">
        <v>0.895</v>
      </c>
      <c r="S6261">
        <v>31269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-3.637978807091713E-12</v>
      </c>
      <c r="P6262">
        <v>1000</v>
      </c>
      <c r="Q6262">
        <v>0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-3.637978807091713E-12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-3.637978807091713E-12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-3.637978807091713E-12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-3.637978807091713E-12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-3.637978807091713E-12</v>
      </c>
      <c r="P6267">
        <v>-8.741599027948428E-13</v>
      </c>
      <c r="Q6267">
        <v>9.767149751897685E-13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-3.637978807091713E-12</v>
      </c>
      <c r="P6268">
        <v>-1000.000000000001</v>
      </c>
      <c r="Q6268">
        <v>895.0000000000022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-16000</v>
      </c>
      <c r="O6269">
        <v>15680</v>
      </c>
      <c r="P6269">
        <v>-1000.000000000001</v>
      </c>
      <c r="Q6269">
        <v>1790.000000000003</v>
      </c>
      <c r="R6269">
        <v>0.895</v>
      </c>
      <c r="S6269">
        <v>64655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-326.530612244911</v>
      </c>
      <c r="O6270">
        <v>16000.00000000001</v>
      </c>
      <c r="P6270">
        <v>-1000.000000000001</v>
      </c>
      <c r="Q6270">
        <v>2685.000000000005</v>
      </c>
      <c r="R6270">
        <v>0.895</v>
      </c>
      <c r="S6270">
        <v>51637.53061224491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16000.00000000001</v>
      </c>
      <c r="P6271">
        <v>-469.2737430167508</v>
      </c>
      <c r="Q6271">
        <v>3104.999999999997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16000.00000000001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1.782609615474939E-12</v>
      </c>
      <c r="O6273">
        <v>16000.00000000001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1.782609615474939E-12</v>
      </c>
      <c r="O6274">
        <v>16000.00000000001</v>
      </c>
      <c r="P6274">
        <v>-9.201683187314136E-13</v>
      </c>
      <c r="Q6274">
        <v>4000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1.782609615474939E-12</v>
      </c>
      <c r="O6275">
        <v>16000</v>
      </c>
      <c r="P6275">
        <v>0</v>
      </c>
      <c r="Q6275">
        <v>4000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1.782609615474939E-12</v>
      </c>
      <c r="O6276">
        <v>16000</v>
      </c>
      <c r="P6276">
        <v>-3.727169216931901E-14</v>
      </c>
      <c r="Q6276">
        <v>4000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1.782609615474939E-12</v>
      </c>
      <c r="O6277">
        <v>16000</v>
      </c>
      <c r="P6277">
        <v>1000</v>
      </c>
      <c r="Q6277">
        <v>2882.68156424581</v>
      </c>
      <c r="R6277">
        <v>0.895</v>
      </c>
      <c r="S6277">
        <v>41350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16000</v>
      </c>
      <c r="P6278">
        <v>580.0000000000033</v>
      </c>
      <c r="Q6278">
        <v>2234.636871508376</v>
      </c>
      <c r="R6278">
        <v>0.895</v>
      </c>
      <c r="S6278">
        <v>41657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16000</v>
      </c>
      <c r="P6279">
        <v>-9.201683187314136E-13</v>
      </c>
      <c r="Q6279">
        <v>2234.636871508377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16000</v>
      </c>
      <c r="P6280">
        <v>-9.201683187314136E-13</v>
      </c>
      <c r="Q6280">
        <v>2234.636871508379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16000</v>
      </c>
      <c r="P6281">
        <v>-9.201683187314136E-13</v>
      </c>
      <c r="Q6281">
        <v>2234.63687150838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16000</v>
      </c>
      <c r="P6282">
        <v>0</v>
      </c>
      <c r="Q6282">
        <v>2234.63687150838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16000</v>
      </c>
      <c r="P6283">
        <v>0</v>
      </c>
      <c r="Q6283">
        <v>2234.63687150838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16000</v>
      </c>
      <c r="P6284">
        <v>1000</v>
      </c>
      <c r="Q6284">
        <v>1117.31843575419</v>
      </c>
      <c r="R6284">
        <v>0.895</v>
      </c>
      <c r="S6284">
        <v>43390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15680.00000000001</v>
      </c>
      <c r="O6285">
        <v>-1.091393642127514E-11</v>
      </c>
      <c r="P6285">
        <v>1000</v>
      </c>
      <c r="Q6285">
        <v>-4.547473508864641E-13</v>
      </c>
      <c r="R6285">
        <v>0.895</v>
      </c>
      <c r="S6285">
        <v>34606.99999999999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-1.091393642127514E-11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-1.856111636271282E-12</v>
      </c>
      <c r="O6287">
        <v>-9.094947017729282E-12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-9.094947017729282E-12</v>
      </c>
      <c r="P6288">
        <v>0</v>
      </c>
      <c r="Q6288">
        <v>-4.547473508864641E-13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-1.856111636271282E-12</v>
      </c>
      <c r="O6289">
        <v>-7.275957614183426E-12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-7.275957614183426E-12</v>
      </c>
      <c r="P6290">
        <v>-469.2737430167599</v>
      </c>
      <c r="Q6290">
        <v>419.9999999999995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-7.275957614183426E-12</v>
      </c>
      <c r="P6291">
        <v>-1000.000000000002</v>
      </c>
      <c r="Q6291">
        <v>1315.000000000001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-7.275957614183426E-12</v>
      </c>
      <c r="P6292">
        <v>-1000</v>
      </c>
      <c r="Q6292">
        <v>2210.000000000002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-16000</v>
      </c>
      <c r="O6293">
        <v>15679.99999999999</v>
      </c>
      <c r="P6293">
        <v>-1000.000000000001</v>
      </c>
      <c r="Q6293">
        <v>3105.000000000003</v>
      </c>
      <c r="R6293">
        <v>0.895</v>
      </c>
      <c r="S6293">
        <v>66034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-326.5306122449091</v>
      </c>
      <c r="O6294">
        <v>16000</v>
      </c>
      <c r="P6294">
        <v>-1000</v>
      </c>
      <c r="Q6294">
        <v>4000.000000000003</v>
      </c>
      <c r="R6294">
        <v>0.895</v>
      </c>
      <c r="S6294">
        <v>51672.53061224491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</v>
      </c>
      <c r="Q6295">
        <v>4000.000000000003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1.782609615474939E-12</v>
      </c>
      <c r="O6296">
        <v>16000</v>
      </c>
      <c r="P6296">
        <v>2.002637134436669E-12</v>
      </c>
      <c r="Q6296">
        <v>4000.000000000001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1.782609615474939E-12</v>
      </c>
      <c r="O6297">
        <v>16000</v>
      </c>
      <c r="P6297">
        <v>4.184441053127619E-13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5.570655048359105E-14</v>
      </c>
      <c r="O6298">
        <v>16000</v>
      </c>
      <c r="P6298">
        <v>-5.245782732807642E-13</v>
      </c>
      <c r="Q6298">
        <v>4000.000000000001</v>
      </c>
      <c r="R6298">
        <v>0.895</v>
      </c>
      <c r="S6298">
        <v>48100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6955.700259410085</v>
      </c>
      <c r="O6299">
        <v>8902.346674071341</v>
      </c>
      <c r="P6299">
        <v>1000</v>
      </c>
      <c r="Q6299">
        <v>2882.681564245811</v>
      </c>
      <c r="R6299">
        <v>0.895</v>
      </c>
      <c r="S6299">
        <v>40129.29974058992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-3590.33333333333</v>
      </c>
      <c r="O6300">
        <v>12420.87334073801</v>
      </c>
      <c r="P6300">
        <v>1000</v>
      </c>
      <c r="Q6300">
        <v>1765.363128491621</v>
      </c>
      <c r="R6300">
        <v>0.895</v>
      </c>
      <c r="S6300">
        <v>50043.33333333333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-3652.170060471423</v>
      </c>
      <c r="O6301">
        <v>16000</v>
      </c>
      <c r="P6301">
        <v>320.8367271380971</v>
      </c>
      <c r="Q6301">
        <v>1406.886338393188</v>
      </c>
      <c r="R6301">
        <v>0.895</v>
      </c>
      <c r="S6301">
        <v>50043.33333333333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15680</v>
      </c>
      <c r="O6302">
        <v>-3.637978807091713E-12</v>
      </c>
      <c r="P6302">
        <v>1246.205109218808</v>
      </c>
      <c r="Q6302">
        <v>0.5866948503703497</v>
      </c>
      <c r="R6302">
        <v>0.8861590166369577</v>
      </c>
      <c r="S6302">
        <v>28651.79489078119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-1.856111636271282E-12</v>
      </c>
      <c r="O6303">
        <v>0</v>
      </c>
      <c r="P6303">
        <v>-1000</v>
      </c>
      <c r="Q6303">
        <v>895.5866948503703</v>
      </c>
      <c r="R6303">
        <v>0.895</v>
      </c>
      <c r="S6303">
        <v>42612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0</v>
      </c>
      <c r="P6304">
        <v>-1000</v>
      </c>
      <c r="Q6304">
        <v>1790.58669485037</v>
      </c>
      <c r="R6304">
        <v>0.895</v>
      </c>
      <c r="S6304">
        <v>45313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-3626.33333333333</v>
      </c>
      <c r="O6305">
        <v>3553.806666666664</v>
      </c>
      <c r="P6305">
        <v>-1000</v>
      </c>
      <c r="Q6305">
        <v>2685.58669485037</v>
      </c>
      <c r="R6305">
        <v>0.895</v>
      </c>
      <c r="S6305">
        <v>50043.33333333333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-12700.19727891157</v>
      </c>
      <c r="O6306">
        <v>16000</v>
      </c>
      <c r="P6306">
        <v>-1000</v>
      </c>
      <c r="Q6306">
        <v>3580.58669485037</v>
      </c>
      <c r="R6306">
        <v>0.895</v>
      </c>
      <c r="S6306">
        <v>59155.19727891157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16000</v>
      </c>
      <c r="P6307">
        <v>-469.2737430167593</v>
      </c>
      <c r="Q6307">
        <v>4000.58669485037</v>
      </c>
      <c r="R6307">
        <v>0.895</v>
      </c>
      <c r="S6307">
        <v>46774.27374301676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0</v>
      </c>
      <c r="O6308">
        <v>16000</v>
      </c>
      <c r="P6308">
        <v>-5.245782732807642E-13</v>
      </c>
      <c r="Q6308">
        <v>4000.586694850371</v>
      </c>
      <c r="R6308">
        <v>0.895</v>
      </c>
      <c r="S6308">
        <v>48482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2504.666666666677</v>
      </c>
      <c r="O6309">
        <v>13444.21768707482</v>
      </c>
      <c r="P6309">
        <v>1000</v>
      </c>
      <c r="Q6309">
        <v>2883.268259096182</v>
      </c>
      <c r="R6309">
        <v>0.895</v>
      </c>
      <c r="S6309">
        <v>50043.33333333333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5676.871775885475</v>
      </c>
      <c r="O6310">
        <v>7651.491385150861</v>
      </c>
      <c r="P6310">
        <v>1304.794890781193</v>
      </c>
      <c r="Q6310">
        <v>1408.167995361199</v>
      </c>
      <c r="R6310">
        <v>0.8845465781949129</v>
      </c>
      <c r="S6310">
        <v>50043.33333333333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7498.461557447862</v>
      </c>
      <c r="O6311">
        <v>-1.455191522836685E-11</v>
      </c>
      <c r="P6311">
        <v>1246.205109218808</v>
      </c>
      <c r="Q6311">
        <v>1.868351818381598</v>
      </c>
      <c r="R6311">
        <v>0.886159016636958</v>
      </c>
      <c r="S6311">
        <v>50043.33333333333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-1.948917218084846E-11</v>
      </c>
      <c r="O6312">
        <v>7.275957614183426E-12</v>
      </c>
      <c r="P6312">
        <v>0</v>
      </c>
      <c r="Q6312">
        <v>1.868351818381598</v>
      </c>
      <c r="R6312">
        <v>0.895</v>
      </c>
      <c r="S6312">
        <v>56952.00000000002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7.275957614183426E-12</v>
      </c>
      <c r="P6313">
        <v>0</v>
      </c>
      <c r="Q6313">
        <v>1.868351818381598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7.275957614183426E-12</v>
      </c>
      <c r="P6314">
        <v>-1000</v>
      </c>
      <c r="Q6314">
        <v>896.8683518183825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-467.1861990856075</v>
      </c>
      <c r="Q6315">
        <v>1315.000000000001</v>
      </c>
      <c r="R6315">
        <v>0.895</v>
      </c>
      <c r="S6315">
        <v>57089.18619908561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-16000</v>
      </c>
      <c r="O6316">
        <v>15680.00000000001</v>
      </c>
      <c r="P6316">
        <v>-1000</v>
      </c>
      <c r="Q6316">
        <v>2210.000000000001</v>
      </c>
      <c r="R6316">
        <v>0.895</v>
      </c>
      <c r="S6316">
        <v>72376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-326.5306122448943</v>
      </c>
      <c r="O6317">
        <v>16000</v>
      </c>
      <c r="P6317">
        <v>-1000</v>
      </c>
      <c r="Q6317">
        <v>3105.000000000001</v>
      </c>
      <c r="R6317">
        <v>0.895</v>
      </c>
      <c r="S6317">
        <v>59117.5306122449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16000</v>
      </c>
      <c r="P6318">
        <v>-1000</v>
      </c>
      <c r="Q6318">
        <v>4000.000000000001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</v>
      </c>
      <c r="Q6319">
        <v>4000.000000000001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1.782609615474939E-12</v>
      </c>
      <c r="O6320">
        <v>16000</v>
      </c>
      <c r="P6320">
        <v>0</v>
      </c>
      <c r="Q6320">
        <v>4000.000000000001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1.782609615474939E-12</v>
      </c>
      <c r="O6321">
        <v>16000</v>
      </c>
      <c r="P6321">
        <v>1.255332315938286E-12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5.800348863347672E-14</v>
      </c>
      <c r="O6322">
        <v>16000</v>
      </c>
      <c r="P6322">
        <v>-2.098313093123057E-12</v>
      </c>
      <c r="Q6322">
        <v>4000.000000000002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12179.63599274343</v>
      </c>
      <c r="O6323">
        <v>3571.800007404663</v>
      </c>
      <c r="P6323">
        <v>1000</v>
      </c>
      <c r="Q6323">
        <v>2882.681564245812</v>
      </c>
      <c r="R6323">
        <v>0.895</v>
      </c>
      <c r="S6323">
        <v>35695.36400725658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-5707.999999999997</v>
      </c>
      <c r="O6324">
        <v>9165.64000740466</v>
      </c>
      <c r="P6324">
        <v>1000</v>
      </c>
      <c r="Q6324">
        <v>1765.363128491622</v>
      </c>
      <c r="R6324">
        <v>0.895</v>
      </c>
      <c r="S6324">
        <v>53763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-6973.836727138101</v>
      </c>
      <c r="O6325">
        <v>16000</v>
      </c>
      <c r="P6325">
        <v>320.8367271380984</v>
      </c>
      <c r="Q6325">
        <v>1406.886338393188</v>
      </c>
      <c r="R6325">
        <v>0.895</v>
      </c>
      <c r="S6325">
        <v>53763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15680</v>
      </c>
      <c r="O6326">
        <v>3.637978807091713E-12</v>
      </c>
      <c r="P6326">
        <v>1246.205109218808</v>
      </c>
      <c r="Q6326">
        <v>0.586694850369895</v>
      </c>
      <c r="R6326">
        <v>0.8861590166369577</v>
      </c>
      <c r="S6326">
        <v>29628.7948907812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0</v>
      </c>
      <c r="O6327">
        <v>3.637978807091713E-12</v>
      </c>
      <c r="P6327">
        <v>-469.2737430167589</v>
      </c>
      <c r="Q6327">
        <v>420.586694850369</v>
      </c>
      <c r="R6327">
        <v>0.895</v>
      </c>
      <c r="S6327">
        <v>46844.27374301675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-6722.000000000005</v>
      </c>
      <c r="O6328">
        <v>6587.560000000009</v>
      </c>
      <c r="P6328">
        <v>-1000</v>
      </c>
      <c r="Q6328">
        <v>1315.586694850369</v>
      </c>
      <c r="R6328">
        <v>0.895</v>
      </c>
      <c r="S6328">
        <v>53763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-5004.000000000006</v>
      </c>
      <c r="O6329">
        <v>11491.48000000002</v>
      </c>
      <c r="P6329">
        <v>-1000</v>
      </c>
      <c r="Q6329">
        <v>2210.586694850369</v>
      </c>
      <c r="R6329">
        <v>0.895</v>
      </c>
      <c r="S6329">
        <v>53763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-4600.530612244886</v>
      </c>
      <c r="O6330">
        <v>16000.00000000001</v>
      </c>
      <c r="P6330">
        <v>-1000</v>
      </c>
      <c r="Q6330">
        <v>3105.586694850369</v>
      </c>
      <c r="R6330">
        <v>0.895</v>
      </c>
      <c r="S6330">
        <v>55068.53061224489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16000.00000000001</v>
      </c>
      <c r="P6331">
        <v>-1000</v>
      </c>
      <c r="Q6331">
        <v>4000.586694850369</v>
      </c>
      <c r="R6331">
        <v>0.895</v>
      </c>
      <c r="S6331">
        <v>51866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15214.00000000002</v>
      </c>
      <c r="O6332">
        <v>475.5102040816273</v>
      </c>
      <c r="P6332">
        <v>1000</v>
      </c>
      <c r="Q6332">
        <v>2883.268259096179</v>
      </c>
      <c r="R6332">
        <v>0.895</v>
      </c>
      <c r="S6332">
        <v>33505.99999999998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0</v>
      </c>
      <c r="O6333">
        <v>475.5102040816273</v>
      </c>
      <c r="P6333">
        <v>579.9999999999999</v>
      </c>
      <c r="Q6333">
        <v>2235.22356635875</v>
      </c>
      <c r="R6333">
        <v>0.895</v>
      </c>
      <c r="S6333">
        <v>53763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417.9999999999896</v>
      </c>
      <c r="O6334">
        <v>48.97959183673811</v>
      </c>
      <c r="P6334">
        <v>1000</v>
      </c>
      <c r="Q6334">
        <v>1117.905130604559</v>
      </c>
      <c r="R6334">
        <v>0.895</v>
      </c>
      <c r="S6334">
        <v>53763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47.9999999999934</v>
      </c>
      <c r="O6335">
        <v>7.275957614183426E-12</v>
      </c>
      <c r="P6335">
        <v>1000</v>
      </c>
      <c r="Q6335">
        <v>0.5866948503689855</v>
      </c>
      <c r="R6335">
        <v>0.895</v>
      </c>
      <c r="S6335">
        <v>53763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7.275957614183426E-12</v>
      </c>
      <c r="P6336">
        <v>0</v>
      </c>
      <c r="Q6336">
        <v>0.5866948503689855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7.275957614183426E-12</v>
      </c>
      <c r="P6337">
        <v>0</v>
      </c>
      <c r="Q6337">
        <v>0.5866948503689855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7.275957614183426E-12</v>
      </c>
      <c r="P6338">
        <v>0</v>
      </c>
      <c r="Q6338">
        <v>0.5866948503689855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7.275957614183426E-12</v>
      </c>
      <c r="P6339">
        <v>-1000</v>
      </c>
      <c r="Q6339">
        <v>895.586694850369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-326.5306122448943</v>
      </c>
      <c r="O6340">
        <v>320.0000000000036</v>
      </c>
      <c r="P6340">
        <v>-1000</v>
      </c>
      <c r="Q6340">
        <v>1790.586694850369</v>
      </c>
      <c r="R6340">
        <v>0.895</v>
      </c>
      <c r="S6340">
        <v>56342.5306122449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-16000</v>
      </c>
      <c r="O6341">
        <v>16000</v>
      </c>
      <c r="P6341">
        <v>-1000</v>
      </c>
      <c r="Q6341">
        <v>2685.586694850369</v>
      </c>
      <c r="R6341">
        <v>0.895</v>
      </c>
      <c r="S6341">
        <v>71989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16000</v>
      </c>
      <c r="P6342">
        <v>-1000</v>
      </c>
      <c r="Q6342">
        <v>3580.586694850369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16000</v>
      </c>
      <c r="P6343">
        <v>-468.6182180442798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1.782609615474939E-12</v>
      </c>
      <c r="O6344">
        <v>16000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1.782609615474939E-12</v>
      </c>
      <c r="O6345">
        <v>16000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5.800348863347672E-14</v>
      </c>
      <c r="O6346">
        <v>16000</v>
      </c>
      <c r="P6346">
        <v>1051.420223444581</v>
      </c>
      <c r="Q6346">
        <v>2822.349120831457</v>
      </c>
      <c r="R6346">
        <v>0.8928114792279661</v>
      </c>
      <c r="S6346">
        <v>48297.57977655542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15680.00000000001</v>
      </c>
      <c r="O6347">
        <v>-5.456968210637569E-12</v>
      </c>
      <c r="P6347">
        <v>1657.013335083537</v>
      </c>
      <c r="Q6347">
        <v>933.4905213278316</v>
      </c>
      <c r="R6347">
        <v>0.8772564211630162</v>
      </c>
      <c r="S6347">
        <v>29832.98666491646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0</v>
      </c>
      <c r="O6348">
        <v>-5.456968210637569E-12</v>
      </c>
      <c r="P6348">
        <v>834.2804647072436</v>
      </c>
      <c r="Q6348">
        <v>1.33357752085567</v>
      </c>
      <c r="R6348">
        <v>0.895</v>
      </c>
      <c r="S6348">
        <v>46180.71953529276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-860.5797765554246</v>
      </c>
      <c r="O6349">
        <v>843.3681810243124</v>
      </c>
      <c r="P6349">
        <v>1.093155472218423E-13</v>
      </c>
      <c r="Q6349">
        <v>1.33357752085567</v>
      </c>
      <c r="R6349">
        <v>0.895</v>
      </c>
      <c r="S6349">
        <v>48297.57977655542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826.5008174038262</v>
      </c>
      <c r="O6350">
        <v>0</v>
      </c>
      <c r="P6350">
        <v>0</v>
      </c>
      <c r="Q6350">
        <v>1.33357752085567</v>
      </c>
      <c r="R6350">
        <v>0.895</v>
      </c>
      <c r="S6350">
        <v>45475.49918259617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-1779.579776555424</v>
      </c>
      <c r="O6351">
        <v>1743.988181024313</v>
      </c>
      <c r="P6351">
        <v>-1000</v>
      </c>
      <c r="Q6351">
        <v>896.3335775208557</v>
      </c>
      <c r="R6351">
        <v>0.895</v>
      </c>
      <c r="S6351">
        <v>48297.57977655542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-1498.579776555417</v>
      </c>
      <c r="O6352">
        <v>3212.596362048622</v>
      </c>
      <c r="P6352">
        <v>-1000.000000000001</v>
      </c>
      <c r="Q6352">
        <v>1791.333577520857</v>
      </c>
      <c r="R6352">
        <v>0.895</v>
      </c>
      <c r="S6352">
        <v>48297.57977655542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-2572.579776555424</v>
      </c>
      <c r="O6353">
        <v>5733.724543072938</v>
      </c>
      <c r="P6353">
        <v>-1000</v>
      </c>
      <c r="Q6353">
        <v>2686.333577520857</v>
      </c>
      <c r="R6353">
        <v>0.895</v>
      </c>
      <c r="S6353">
        <v>48297.57977655542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-10475.79128257864</v>
      </c>
      <c r="O6354">
        <v>16000</v>
      </c>
      <c r="P6354">
        <v>-1000</v>
      </c>
      <c r="Q6354">
        <v>3581.333577520857</v>
      </c>
      <c r="R6354">
        <v>0.895</v>
      </c>
      <c r="S6354">
        <v>53912.79128257863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16000</v>
      </c>
      <c r="P6355">
        <v>-469.2737430167582</v>
      </c>
      <c r="Q6355">
        <v>4001.333577520855</v>
      </c>
      <c r="R6355">
        <v>0.895</v>
      </c>
      <c r="S6355">
        <v>43929.27374301676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15680</v>
      </c>
      <c r="O6356">
        <v>0</v>
      </c>
      <c r="P6356">
        <v>1998.8783223604</v>
      </c>
      <c r="Q6356">
        <v>1710.716689614704</v>
      </c>
      <c r="R6356">
        <v>0.8726375558103789</v>
      </c>
      <c r="S6356">
        <v>23550.1216776396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-1749.708687468317</v>
      </c>
      <c r="O6357">
        <v>1714.714513718944</v>
      </c>
      <c r="P6357">
        <v>353.1289109128944</v>
      </c>
      <c r="Q6357">
        <v>1316.159247253928</v>
      </c>
      <c r="R6357">
        <v>0.895</v>
      </c>
      <c r="S6357">
        <v>48297.57977655542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1680.420223444576</v>
      </c>
      <c r="O6358">
        <v>-7.275957614183426E-12</v>
      </c>
      <c r="P6358">
        <v>1000</v>
      </c>
      <c r="Q6358">
        <v>198.8408114997374</v>
      </c>
      <c r="R6358">
        <v>0.895</v>
      </c>
      <c r="S6358">
        <v>48297.57977655543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175.420223444576</v>
      </c>
      <c r="Q6359">
        <v>2.84056184099336</v>
      </c>
      <c r="R6359">
        <v>0.895</v>
      </c>
      <c r="S6359">
        <v>48297.57977655542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-7.275957614183426E-12</v>
      </c>
      <c r="P6360">
        <v>0</v>
      </c>
      <c r="Q6360">
        <v>2.84056184099336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-7.275957614183426E-12</v>
      </c>
      <c r="P6361">
        <v>0</v>
      </c>
      <c r="Q6361">
        <v>2.84056184099336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-1.856111636271282E-12</v>
      </c>
      <c r="O6362">
        <v>-7.275957614183426E-12</v>
      </c>
      <c r="P6362">
        <v>0</v>
      </c>
      <c r="Q6362">
        <v>2.84056184099336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-7.275957614183426E-12</v>
      </c>
      <c r="P6363">
        <v>-1000</v>
      </c>
      <c r="Q6363">
        <v>897.8405618409934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-326.5306122449091</v>
      </c>
      <c r="O6364">
        <v>320.0000000000036</v>
      </c>
      <c r="P6364">
        <v>-1000</v>
      </c>
      <c r="Q6364">
        <v>1792.840561840993</v>
      </c>
      <c r="R6364">
        <v>0.895</v>
      </c>
      <c r="S6364">
        <v>50410.53061224491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-16000</v>
      </c>
      <c r="O6365">
        <v>16000</v>
      </c>
      <c r="P6365">
        <v>-1000</v>
      </c>
      <c r="Q6365">
        <v>2687.840561840993</v>
      </c>
      <c r="R6365">
        <v>0.895</v>
      </c>
      <c r="S6365">
        <v>64574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16000</v>
      </c>
      <c r="P6366">
        <v>-1000</v>
      </c>
      <c r="Q6366">
        <v>3582.840561840993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16000</v>
      </c>
      <c r="P6367">
        <v>-466.0999309039175</v>
      </c>
      <c r="Q6367">
        <v>4000</v>
      </c>
      <c r="R6367">
        <v>0.895</v>
      </c>
      <c r="S6367">
        <v>52315.09993090392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1.782609615474939E-12</v>
      </c>
      <c r="O6368">
        <v>16000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1.782609615474939E-12</v>
      </c>
      <c r="O6369">
        <v>16000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5.570655048359105E-14</v>
      </c>
      <c r="O6370">
        <v>16000</v>
      </c>
      <c r="P6370">
        <v>-5.245782732807642E-13</v>
      </c>
      <c r="Q6370">
        <v>4000</v>
      </c>
      <c r="R6370">
        <v>0.895</v>
      </c>
      <c r="S6370">
        <v>45640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15680</v>
      </c>
      <c r="O6371">
        <v>-1.818989403545856E-12</v>
      </c>
      <c r="P6371">
        <v>1998.8783223604</v>
      </c>
      <c r="Q6371">
        <v>1709.383112093849</v>
      </c>
      <c r="R6371">
        <v>0.8726375558103789</v>
      </c>
      <c r="S6371">
        <v>29516.1216776396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-3184.084489594102</v>
      </c>
      <c r="O6372">
        <v>3120.402799802219</v>
      </c>
      <c r="P6372">
        <v>528.5491343574746</v>
      </c>
      <c r="Q6372">
        <v>1118.825420074324</v>
      </c>
      <c r="R6372">
        <v>0.895</v>
      </c>
      <c r="S6372">
        <v>49862.53535523663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-4380.535355236626</v>
      </c>
      <c r="O6373">
        <v>7413.327447934111</v>
      </c>
      <c r="P6373">
        <v>0</v>
      </c>
      <c r="Q6373">
        <v>1118.825420074324</v>
      </c>
      <c r="R6373">
        <v>0.895</v>
      </c>
      <c r="S6373">
        <v>49862.53535523663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7265.060898975428</v>
      </c>
      <c r="O6374">
        <v>0</v>
      </c>
      <c r="P6374">
        <v>1000</v>
      </c>
      <c r="Q6374">
        <v>1.506984320134052</v>
      </c>
      <c r="R6374">
        <v>0.895</v>
      </c>
      <c r="S6374">
        <v>37943.93910102457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-2767.535355236626</v>
      </c>
      <c r="O6375">
        <v>2712.184648131893</v>
      </c>
      <c r="P6375">
        <v>-1000</v>
      </c>
      <c r="Q6375">
        <v>896.5069843201341</v>
      </c>
      <c r="R6375">
        <v>0.895</v>
      </c>
      <c r="S6375">
        <v>49862.53535523663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-2678.535355236626</v>
      </c>
      <c r="O6376">
        <v>5337.149296263786</v>
      </c>
      <c r="P6376">
        <v>-1000</v>
      </c>
      <c r="Q6376">
        <v>1791.506984320134</v>
      </c>
      <c r="R6376">
        <v>0.895</v>
      </c>
      <c r="S6376">
        <v>49862.53535523663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-4106.535355236633</v>
      </c>
      <c r="O6377">
        <v>9361.553944395691</v>
      </c>
      <c r="P6377">
        <v>-1000</v>
      </c>
      <c r="Q6377">
        <v>2686.506984320134</v>
      </c>
      <c r="R6377">
        <v>0.895</v>
      </c>
      <c r="S6377">
        <v>49862.53535523663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-6773.92454653501</v>
      </c>
      <c r="O6378">
        <v>16000</v>
      </c>
      <c r="P6378">
        <v>-1000</v>
      </c>
      <c r="Q6378">
        <v>3581.506984320134</v>
      </c>
      <c r="R6378">
        <v>0.895</v>
      </c>
      <c r="S6378">
        <v>52131.92454653501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16000</v>
      </c>
      <c r="P6379">
        <v>-469.2737430167602</v>
      </c>
      <c r="Q6379">
        <v>4001.506984320135</v>
      </c>
      <c r="R6379">
        <v>0.895</v>
      </c>
      <c r="S6379">
        <v>46028.27374301676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15680</v>
      </c>
      <c r="O6380">
        <v>7.275957614183426E-12</v>
      </c>
      <c r="P6380">
        <v>1998.8783223604</v>
      </c>
      <c r="Q6380">
        <v>1710.890096413984</v>
      </c>
      <c r="R6380">
        <v>0.8726375558103789</v>
      </c>
      <c r="S6380">
        <v>26200.12167763961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-1165.535355236626</v>
      </c>
      <c r="O6381">
        <v>1142.224648131909</v>
      </c>
      <c r="P6381">
        <v>0</v>
      </c>
      <c r="Q6381">
        <v>1710.890096413984</v>
      </c>
      <c r="R6381">
        <v>0.895</v>
      </c>
      <c r="S6381">
        <v>49862.53535523663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438.915510405898</v>
      </c>
      <c r="O6382">
        <v>694.351678329971</v>
      </c>
      <c r="P6382">
        <v>528.549134357474</v>
      </c>
      <c r="Q6382">
        <v>1120.332404394459</v>
      </c>
      <c r="R6382">
        <v>0.895</v>
      </c>
      <c r="S6382">
        <v>49862.53535523663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680.4646447633737</v>
      </c>
      <c r="O6383">
        <v>0</v>
      </c>
      <c r="P6383">
        <v>1000</v>
      </c>
      <c r="Q6383">
        <v>3.013968640269923</v>
      </c>
      <c r="R6383">
        <v>0.895</v>
      </c>
      <c r="S6383">
        <v>49862.53535523663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0</v>
      </c>
      <c r="P6384">
        <v>0</v>
      </c>
      <c r="Q6384">
        <v>3.013968640269923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-7.424446545085127E-12</v>
      </c>
      <c r="O6385">
        <v>7.275957614183426E-12</v>
      </c>
      <c r="P6385">
        <v>0</v>
      </c>
      <c r="Q6385">
        <v>3.013968640269923</v>
      </c>
      <c r="R6385">
        <v>0.895</v>
      </c>
      <c r="S6385">
        <v>49895.00000000001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7.275957614183426E-12</v>
      </c>
      <c r="P6386">
        <v>0</v>
      </c>
      <c r="Q6386">
        <v>3.013968640269923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7.275957614183426E-12</v>
      </c>
      <c r="P6387">
        <v>-1000</v>
      </c>
      <c r="Q6387">
        <v>898.0139686402699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-16000</v>
      </c>
      <c r="O6388">
        <v>15680.00000000001</v>
      </c>
      <c r="P6388">
        <v>-1000</v>
      </c>
      <c r="Q6388">
        <v>1793.01396864027</v>
      </c>
      <c r="R6388">
        <v>0.895</v>
      </c>
      <c r="S6388">
        <v>64871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-326.5306122448943</v>
      </c>
      <c r="O6389">
        <v>16000</v>
      </c>
      <c r="P6389">
        <v>-1000</v>
      </c>
      <c r="Q6389">
        <v>2688.01396864027</v>
      </c>
      <c r="R6389">
        <v>0.895</v>
      </c>
      <c r="S6389">
        <v>50304.5306122449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16000</v>
      </c>
      <c r="P6390">
        <v>-1000</v>
      </c>
      <c r="Q6390">
        <v>3583.01396864027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16000</v>
      </c>
      <c r="P6391">
        <v>-465.9061802902011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1.782609615474939E-12</v>
      </c>
      <c r="O6392">
        <v>16000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1.782609615474939E-12</v>
      </c>
      <c r="O6393">
        <v>16000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5.570655048359105E-14</v>
      </c>
      <c r="O6394">
        <v>16000</v>
      </c>
      <c r="P6394">
        <v>0</v>
      </c>
      <c r="Q6394">
        <v>4000</v>
      </c>
      <c r="R6394">
        <v>0.895</v>
      </c>
      <c r="S6394">
        <v>43747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15680</v>
      </c>
      <c r="O6395">
        <v>-1.818989403545856E-12</v>
      </c>
      <c r="P6395">
        <v>1998.8783223604</v>
      </c>
      <c r="Q6395">
        <v>1709.383112093849</v>
      </c>
      <c r="R6395">
        <v>0.8726375558103789</v>
      </c>
      <c r="S6395">
        <v>25296.1216776396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-6749.594673717611</v>
      </c>
      <c r="O6396">
        <v>6614.602780243256</v>
      </c>
      <c r="P6396">
        <v>528.5491343574749</v>
      </c>
      <c r="Q6396">
        <v>1118.825420074324</v>
      </c>
      <c r="R6396">
        <v>0.895</v>
      </c>
      <c r="S6396">
        <v>47669.04553936014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-7486.045539360135</v>
      </c>
      <c r="O6397">
        <v>13950.92740881619</v>
      </c>
      <c r="P6397">
        <v>0</v>
      </c>
      <c r="Q6397">
        <v>1118.825420074324</v>
      </c>
      <c r="R6397">
        <v>0.895</v>
      </c>
      <c r="S6397">
        <v>47669.04553936013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13671.90886063987</v>
      </c>
      <c r="O6398">
        <v>-7.275957614183426E-12</v>
      </c>
      <c r="P6398">
        <v>1000</v>
      </c>
      <c r="Q6398">
        <v>1.506984320134507</v>
      </c>
      <c r="R6398">
        <v>0.895</v>
      </c>
      <c r="S6398">
        <v>26389.09113936013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0</v>
      </c>
      <c r="O6399">
        <v>-7.275957614183426E-12</v>
      </c>
      <c r="P6399">
        <v>-469.2737430167601</v>
      </c>
      <c r="Q6399">
        <v>421.5069843201345</v>
      </c>
      <c r="R6399">
        <v>0.895</v>
      </c>
      <c r="S6399">
        <v>40603.27374301676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-1.856111636271282E-12</v>
      </c>
      <c r="O6400">
        <v>-3.637978807091713E-12</v>
      </c>
      <c r="P6400">
        <v>-1000</v>
      </c>
      <c r="Q6400">
        <v>1316.506984320135</v>
      </c>
      <c r="R6400">
        <v>0.895</v>
      </c>
      <c r="S6400">
        <v>40714.99999999999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-6266.045539360142</v>
      </c>
      <c r="O6401">
        <v>6140.724628572934</v>
      </c>
      <c r="P6401">
        <v>-1000</v>
      </c>
      <c r="Q6401">
        <v>2211.506984320135</v>
      </c>
      <c r="R6401">
        <v>0.895</v>
      </c>
      <c r="S6401">
        <v>47669.04553936014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-10060.48507288476</v>
      </c>
      <c r="O6402">
        <v>15999.99999999999</v>
      </c>
      <c r="P6402">
        <v>-1000</v>
      </c>
      <c r="Q6402">
        <v>3106.506984320135</v>
      </c>
      <c r="R6402">
        <v>0.895</v>
      </c>
      <c r="S6402">
        <v>52593.48507288475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15999.99999999999</v>
      </c>
      <c r="P6403">
        <v>-1000</v>
      </c>
      <c r="Q6403">
        <v>4001.506984320135</v>
      </c>
      <c r="R6403">
        <v>0.895</v>
      </c>
      <c r="S6403">
        <v>44392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15680</v>
      </c>
      <c r="O6404">
        <v>-7.275957614183426E-12</v>
      </c>
      <c r="P6404">
        <v>1998.8783223604</v>
      </c>
      <c r="Q6404">
        <v>1710.890096413984</v>
      </c>
      <c r="R6404">
        <v>0.8726375558103789</v>
      </c>
      <c r="S6404">
        <v>25198.1216776396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-317.5946737176135</v>
      </c>
      <c r="O6405">
        <v>311.2427802432503</v>
      </c>
      <c r="P6405">
        <v>528.549134357474</v>
      </c>
      <c r="Q6405">
        <v>1120.332404394459</v>
      </c>
      <c r="R6405">
        <v>0.895</v>
      </c>
      <c r="S6405">
        <v>47669.04553936014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-432.0455393601392</v>
      </c>
      <c r="O6406">
        <v>734.6474088161849</v>
      </c>
      <c r="P6406">
        <v>0</v>
      </c>
      <c r="Q6406">
        <v>1120.332404394459</v>
      </c>
      <c r="R6406">
        <v>0.895</v>
      </c>
      <c r="S6406">
        <v>47669.04553936014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719.9544606398671</v>
      </c>
      <c r="O6407">
        <v>-7.275957614183426E-12</v>
      </c>
      <c r="P6407">
        <v>1000</v>
      </c>
      <c r="Q6407">
        <v>3.013968640269013</v>
      </c>
      <c r="R6407">
        <v>0.895</v>
      </c>
      <c r="S6407">
        <v>47669.04553936014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5.916355840614711E-12</v>
      </c>
      <c r="O6408">
        <v>-1.455191522836685E-11</v>
      </c>
      <c r="P6408">
        <v>-9.201683187314136E-13</v>
      </c>
      <c r="Q6408">
        <v>3.013968640269923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-1.455191522836685E-11</v>
      </c>
      <c r="P6409">
        <v>-9.201683187314136E-13</v>
      </c>
      <c r="Q6409">
        <v>3.013968640270832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-1.455191522836685E-11</v>
      </c>
      <c r="P6410">
        <v>-9.201683187314136E-13</v>
      </c>
      <c r="Q6410">
        <v>3.013968640271742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-1.426087692379951E-11</v>
      </c>
      <c r="O6411">
        <v>0</v>
      </c>
      <c r="P6411">
        <v>0</v>
      </c>
      <c r="Q6411">
        <v>3.013968640271742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-326.530612244898</v>
      </c>
      <c r="O6412">
        <v>320</v>
      </c>
      <c r="P6412">
        <v>-1000</v>
      </c>
      <c r="Q6412">
        <v>898.0139686402719</v>
      </c>
      <c r="R6412">
        <v>0.895</v>
      </c>
      <c r="S6412">
        <v>51401.5306122449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-16000</v>
      </c>
      <c r="O6413">
        <v>16000</v>
      </c>
      <c r="P6413">
        <v>-1000</v>
      </c>
      <c r="Q6413">
        <v>1793.013968640272</v>
      </c>
      <c r="R6413">
        <v>0.895</v>
      </c>
      <c r="S6413">
        <v>66662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16000</v>
      </c>
      <c r="P6414">
        <v>-1000</v>
      </c>
      <c r="Q6414">
        <v>2688.013968640272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16000</v>
      </c>
      <c r="P6415">
        <v>-1000</v>
      </c>
      <c r="Q6415">
        <v>3583.013968640272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16000</v>
      </c>
      <c r="P6416">
        <v>0</v>
      </c>
      <c r="Q6416">
        <v>3583.013968640272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16000</v>
      </c>
      <c r="P6417">
        <v>0</v>
      </c>
      <c r="Q6417">
        <v>3583.013968640272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16000</v>
      </c>
      <c r="P6418">
        <v>0</v>
      </c>
      <c r="Q6418">
        <v>3583.013968640272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16000</v>
      </c>
      <c r="P6419">
        <v>0</v>
      </c>
      <c r="Q6419">
        <v>3583.013968640272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16000</v>
      </c>
      <c r="P6420">
        <v>1000</v>
      </c>
      <c r="Q6420">
        <v>2465.695532886082</v>
      </c>
      <c r="R6420">
        <v>0.895</v>
      </c>
      <c r="S6420">
        <v>38484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16000</v>
      </c>
      <c r="P6421">
        <v>0</v>
      </c>
      <c r="Q6421">
        <v>2465.695532886082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16000</v>
      </c>
      <c r="P6422">
        <v>0</v>
      </c>
      <c r="Q6422">
        <v>2465.695532886082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16000</v>
      </c>
      <c r="P6423">
        <v>0</v>
      </c>
      <c r="Q6423">
        <v>2465.695532886082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16000</v>
      </c>
      <c r="P6424">
        <v>206.7975019330441</v>
      </c>
      <c r="Q6424">
        <v>2234.636871508379</v>
      </c>
      <c r="R6424">
        <v>0.895</v>
      </c>
      <c r="S6424">
        <v>37946.20249806696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16000</v>
      </c>
      <c r="P6425">
        <v>0</v>
      </c>
      <c r="Q6425">
        <v>2234.636871508379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16000</v>
      </c>
      <c r="P6426">
        <v>0</v>
      </c>
      <c r="Q6426">
        <v>2234.636871508379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16000</v>
      </c>
      <c r="P6427">
        <v>0</v>
      </c>
      <c r="Q6427">
        <v>2234.636871508379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16000</v>
      </c>
      <c r="P6428">
        <v>1000</v>
      </c>
      <c r="Q6428">
        <v>1117.318435754189</v>
      </c>
      <c r="R6428">
        <v>0.895</v>
      </c>
      <c r="S6428">
        <v>39154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15680</v>
      </c>
      <c r="O6429">
        <v>0</v>
      </c>
      <c r="P6429">
        <v>1000</v>
      </c>
      <c r="Q6429">
        <v>-9.094947017729282E-13</v>
      </c>
      <c r="R6429">
        <v>0.895</v>
      </c>
      <c r="S6429">
        <v>29618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895.0000000000013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-16000</v>
      </c>
      <c r="O6437">
        <v>15680</v>
      </c>
      <c r="P6437">
        <v>-1000.000000000001</v>
      </c>
      <c r="Q6437">
        <v>1790.000000000003</v>
      </c>
      <c r="R6437">
        <v>0.895</v>
      </c>
      <c r="S6437">
        <v>63316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-326.5306122449184</v>
      </c>
      <c r="O6438">
        <v>16000.00000000002</v>
      </c>
      <c r="P6438">
        <v>-1000.000000000001</v>
      </c>
      <c r="Q6438">
        <v>2685.000000000004</v>
      </c>
      <c r="R6438">
        <v>0.895</v>
      </c>
      <c r="S6438">
        <v>51009.53061224492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16000.00000000002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16000.00000000002</v>
      </c>
      <c r="P6440">
        <v>-469.2737430167518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1.782609615474939E-12</v>
      </c>
      <c r="O6441">
        <v>16000.00000000002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1.782609615474939E-12</v>
      </c>
      <c r="O6442">
        <v>16000.00000000002</v>
      </c>
      <c r="P6442">
        <v>-9.201683187314136E-13</v>
      </c>
      <c r="Q6442">
        <v>4000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1.782609615474939E-12</v>
      </c>
      <c r="O6443">
        <v>16000.00000000001</v>
      </c>
      <c r="P6443">
        <v>0</v>
      </c>
      <c r="Q6443">
        <v>4000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1.782609615474939E-12</v>
      </c>
      <c r="O6444">
        <v>16000.00000000001</v>
      </c>
      <c r="P6444">
        <v>0</v>
      </c>
      <c r="Q6444">
        <v>4000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1.782609615474939E-12</v>
      </c>
      <c r="O6445">
        <v>16000.00000000001</v>
      </c>
      <c r="P6445">
        <v>0</v>
      </c>
      <c r="Q6445">
        <v>4000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1.782609615474939E-12</v>
      </c>
      <c r="O6446">
        <v>16000.00000000001</v>
      </c>
      <c r="P6446">
        <v>0</v>
      </c>
      <c r="Q6446">
        <v>4000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1.782609615474939E-12</v>
      </c>
      <c r="O6447">
        <v>16000.00000000001</v>
      </c>
      <c r="P6447">
        <v>0</v>
      </c>
      <c r="Q6447">
        <v>4000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16000.00000000001</v>
      </c>
      <c r="P6448">
        <v>0</v>
      </c>
      <c r="Q6448">
        <v>4000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16000.00000000001</v>
      </c>
      <c r="P6449">
        <v>-9.201683187314136E-13</v>
      </c>
      <c r="Q6449">
        <v>4000.000000000001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1.782609615474939E-12</v>
      </c>
      <c r="O6450">
        <v>16000.00000000001</v>
      </c>
      <c r="P6450">
        <v>-9.201683187314136E-13</v>
      </c>
      <c r="Q6450">
        <v>4000.000000000002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1.782609615474939E-12</v>
      </c>
      <c r="O6451">
        <v>16000</v>
      </c>
      <c r="P6451">
        <v>1000</v>
      </c>
      <c r="Q6451">
        <v>2882.681564245812</v>
      </c>
      <c r="R6451">
        <v>0.895</v>
      </c>
      <c r="S6451">
        <v>40599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1.782609615474939E-12</v>
      </c>
      <c r="O6452">
        <v>16000</v>
      </c>
      <c r="P6452">
        <v>1000</v>
      </c>
      <c r="Q6452">
        <v>1765.363128491622</v>
      </c>
      <c r="R6452">
        <v>0.895</v>
      </c>
      <c r="S6452">
        <v>42517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15680.00000000001</v>
      </c>
      <c r="O6453">
        <v>-5.456968210637569E-12</v>
      </c>
      <c r="P6453">
        <v>1000</v>
      </c>
      <c r="Q6453">
        <v>648.0446927374319</v>
      </c>
      <c r="R6453">
        <v>0.895</v>
      </c>
      <c r="S6453">
        <v>27092.99999999999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204.1000000000024</v>
      </c>
      <c r="Q6454">
        <v>419.9999999999991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419.9999999999991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-1.856111636271282E-12</v>
      </c>
      <c r="O6456">
        <v>-3.637978807091713E-12</v>
      </c>
      <c r="P6456">
        <v>0</v>
      </c>
      <c r="Q6456">
        <v>419.9999999999991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419.9999999999991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-1.856111636271282E-12</v>
      </c>
      <c r="O6458">
        <v>-1.818989403545856E-12</v>
      </c>
      <c r="P6458">
        <v>0</v>
      </c>
      <c r="Q6458">
        <v>419.9999999999991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-1000.000000000001</v>
      </c>
      <c r="Q6459">
        <v>1315</v>
      </c>
      <c r="R6459">
        <v>0.895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-16000</v>
      </c>
      <c r="O6461">
        <v>15680</v>
      </c>
      <c r="P6461">
        <v>-1000</v>
      </c>
      <c r="Q6461">
        <v>3105</v>
      </c>
      <c r="R6461">
        <v>0.895</v>
      </c>
      <c r="S6461">
        <v>65045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-326.5306122449035</v>
      </c>
      <c r="O6462">
        <v>16000</v>
      </c>
      <c r="P6462">
        <v>-1000</v>
      </c>
      <c r="Q6462">
        <v>4000</v>
      </c>
      <c r="R6462">
        <v>0.895</v>
      </c>
      <c r="S6462">
        <v>52743.5306122449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1.782609615474939E-12</v>
      </c>
      <c r="O6464">
        <v>16000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1.83831616595853E-12</v>
      </c>
      <c r="O6466">
        <v>16000</v>
      </c>
      <c r="P6466">
        <v>0</v>
      </c>
      <c r="Q6466">
        <v>4000</v>
      </c>
      <c r="R6466">
        <v>0.895</v>
      </c>
      <c r="S6466">
        <v>46632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15680.00000000001</v>
      </c>
      <c r="O6467">
        <v>-5.456968210637569E-12</v>
      </c>
      <c r="P6467">
        <v>1998.8783223604</v>
      </c>
      <c r="Q6467">
        <v>1709.383112093849</v>
      </c>
      <c r="R6467">
        <v>0.8726375558103789</v>
      </c>
      <c r="S6467">
        <v>28550.1216776396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-1.856111636271282E-12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43864.43005396357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44891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-1.856111636271282E-12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43616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0</v>
      </c>
      <c r="O6471">
        <v>-1.818989403545856E-12</v>
      </c>
      <c r="P6471">
        <v>-247.7789390196954</v>
      </c>
      <c r="Q6471">
        <v>422.2517682634484</v>
      </c>
      <c r="R6471">
        <v>0.895</v>
      </c>
      <c r="S6471">
        <v>45059.7789390197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-2198.577124628257</v>
      </c>
      <c r="O6472">
        <v>2154.605582135689</v>
      </c>
      <c r="P6472">
        <v>-1000</v>
      </c>
      <c r="Q6472">
        <v>1317.251768263449</v>
      </c>
      <c r="R6472">
        <v>0.895</v>
      </c>
      <c r="S6472">
        <v>48058.57712462825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-3149.577124628264</v>
      </c>
      <c r="O6473">
        <v>5241.191164271389</v>
      </c>
      <c r="P6473">
        <v>-1000</v>
      </c>
      <c r="Q6473">
        <v>2212.251768263449</v>
      </c>
      <c r="R6473">
        <v>0.895</v>
      </c>
      <c r="S6473">
        <v>48058.57712462825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5241.191164271389</v>
      </c>
      <c r="P6474">
        <v>-1000</v>
      </c>
      <c r="Q6474">
        <v>3107.251768263449</v>
      </c>
      <c r="R6474">
        <v>0.895</v>
      </c>
      <c r="S6474">
        <v>46475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-10978.37636298838</v>
      </c>
      <c r="O6475">
        <v>16000</v>
      </c>
      <c r="P6475">
        <v>-1000</v>
      </c>
      <c r="Q6475">
        <v>4002.251768263449</v>
      </c>
      <c r="R6475">
        <v>0.895</v>
      </c>
      <c r="S6475">
        <v>59715.37636298838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15627.14707066469</v>
      </c>
      <c r="O6476">
        <v>53.93156054622887</v>
      </c>
      <c r="P6476">
        <v>1998.8783223604</v>
      </c>
      <c r="Q6476">
        <v>1711.634880357298</v>
      </c>
      <c r="R6476">
        <v>0.8726375558103789</v>
      </c>
      <c r="S6476">
        <v>29672.97460697491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52.85292933530958</v>
      </c>
      <c r="O6477">
        <v>-3.637978807091713E-12</v>
      </c>
      <c r="P6477">
        <v>1333.56994603644</v>
      </c>
      <c r="Q6477">
        <v>202.7413861042705</v>
      </c>
      <c r="R6477">
        <v>0.8838065450713729</v>
      </c>
      <c r="S6477">
        <v>48058.57712462825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1.343938199684151E-12</v>
      </c>
      <c r="O6478">
        <v>-3.637978807091713E-12</v>
      </c>
      <c r="P6478">
        <v>177.4228753717478</v>
      </c>
      <c r="Q6478">
        <v>4.503536526898642</v>
      </c>
      <c r="R6478">
        <v>0.895</v>
      </c>
      <c r="S6478">
        <v>48058.57712462825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-3.637978807091713E-12</v>
      </c>
      <c r="P6479">
        <v>0</v>
      </c>
      <c r="Q6479">
        <v>4.503536526898642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-3.637978807091713E-12</v>
      </c>
      <c r="P6480">
        <v>0</v>
      </c>
      <c r="Q6480">
        <v>4.503536526898642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-3.712223272542564E-12</v>
      </c>
      <c r="O6481">
        <v>0</v>
      </c>
      <c r="P6481">
        <v>0</v>
      </c>
      <c r="Q6481">
        <v>4.503536526898642</v>
      </c>
      <c r="R6481">
        <v>0.895</v>
      </c>
      <c r="S6481">
        <v>50567.00000000001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0</v>
      </c>
      <c r="P6482">
        <v>-1000</v>
      </c>
      <c r="Q6482">
        <v>899.5035365268986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-464.2418586291628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-326.5306122449035</v>
      </c>
      <c r="O6484">
        <v>320.0000000000055</v>
      </c>
      <c r="P6484">
        <v>-1000</v>
      </c>
      <c r="Q6484">
        <v>2210</v>
      </c>
      <c r="R6484">
        <v>0.895</v>
      </c>
      <c r="S6484">
        <v>50241.5306122449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-16000</v>
      </c>
      <c r="O6485">
        <v>16000.00000000001</v>
      </c>
      <c r="P6485">
        <v>-1000</v>
      </c>
      <c r="Q6485">
        <v>3105</v>
      </c>
      <c r="R6485">
        <v>0.895</v>
      </c>
      <c r="S6485">
        <v>67797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16000.00000000001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1.782609615474939E-12</v>
      </c>
      <c r="O6487">
        <v>16000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1.782609615474939E-12</v>
      </c>
      <c r="O6488">
        <v>16000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1.83831616595853E-12</v>
      </c>
      <c r="O6490">
        <v>16000</v>
      </c>
      <c r="P6490">
        <v>0</v>
      </c>
      <c r="Q6490">
        <v>4000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15680</v>
      </c>
      <c r="O6491">
        <v>-1.818989403545856E-12</v>
      </c>
      <c r="P6491">
        <v>1998.8783223604</v>
      </c>
      <c r="Q6491">
        <v>1709.383112093849</v>
      </c>
      <c r="R6491">
        <v>0.8726375558103789</v>
      </c>
      <c r="S6491">
        <v>29391.1216776396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-1.856111636271282E-12</v>
      </c>
      <c r="O6492">
        <v>0</v>
      </c>
      <c r="P6492">
        <v>1333.56994603644</v>
      </c>
      <c r="Q6492">
        <v>200.4896178408212</v>
      </c>
      <c r="R6492">
        <v>0.8838065450713729</v>
      </c>
      <c r="S6492">
        <v>45951.43005396356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0</v>
      </c>
      <c r="O6493">
        <v>0</v>
      </c>
      <c r="P6493">
        <v>-1000</v>
      </c>
      <c r="Q6493">
        <v>1095.489617840821</v>
      </c>
      <c r="R6493">
        <v>0.895</v>
      </c>
      <c r="S6493">
        <v>47626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-1.856111636271282E-12</v>
      </c>
      <c r="O6495">
        <v>1.818989403545856E-12</v>
      </c>
      <c r="P6495">
        <v>-1000</v>
      </c>
      <c r="Q6495">
        <v>1990.489617840822</v>
      </c>
      <c r="R6495">
        <v>0.895</v>
      </c>
      <c r="S6495">
        <v>47376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-6391.659122295147</v>
      </c>
      <c r="O6496">
        <v>6263.825939849245</v>
      </c>
      <c r="P6496">
        <v>-1000</v>
      </c>
      <c r="Q6496">
        <v>2885.489617840822</v>
      </c>
      <c r="R6496">
        <v>0.895</v>
      </c>
      <c r="S6496">
        <v>53389.65912229514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6263.825939849245</v>
      </c>
      <c r="P6497">
        <v>-247.778939019696</v>
      </c>
      <c r="Q6497">
        <v>3107.25176826345</v>
      </c>
      <c r="R6497">
        <v>0.895</v>
      </c>
      <c r="S6497">
        <v>46579.77893901969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-9934.871489949752</v>
      </c>
      <c r="O6498">
        <v>16000</v>
      </c>
      <c r="P6498">
        <v>-1000</v>
      </c>
      <c r="Q6498">
        <v>4002.25176826345</v>
      </c>
      <c r="R6498">
        <v>0.895</v>
      </c>
      <c r="S6498">
        <v>58603.87148994975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16000</v>
      </c>
      <c r="P6499">
        <v>0</v>
      </c>
      <c r="Q6499">
        <v>4002.25176826345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15680</v>
      </c>
      <c r="O6500">
        <v>3.637978807091713E-12</v>
      </c>
      <c r="P6500">
        <v>1998.8783223604</v>
      </c>
      <c r="Q6500">
        <v>1711.634880357299</v>
      </c>
      <c r="R6500">
        <v>0.8726375558103789</v>
      </c>
      <c r="S6500">
        <v>30828.12167763961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-1149.659122295139</v>
      </c>
      <c r="O6501">
        <v>1126.665939849241</v>
      </c>
      <c r="P6501">
        <v>0</v>
      </c>
      <c r="Q6501">
        <v>1711.634880357299</v>
      </c>
      <c r="R6501">
        <v>0.895</v>
      </c>
      <c r="S6501">
        <v>53389.65912229514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1103.791743347392</v>
      </c>
      <c r="O6502">
        <v>0.3478343927199603</v>
      </c>
      <c r="P6502">
        <v>528.549134357474</v>
      </c>
      <c r="Q6502">
        <v>1121.077188337775</v>
      </c>
      <c r="R6502">
        <v>0.895</v>
      </c>
      <c r="S6502">
        <v>53389.65912229514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0.340877704860759</v>
      </c>
      <c r="O6503">
        <v>0</v>
      </c>
      <c r="P6503">
        <v>1000</v>
      </c>
      <c r="Q6503">
        <v>3.758752583584283</v>
      </c>
      <c r="R6503">
        <v>0.895</v>
      </c>
      <c r="S6503">
        <v>53389.65912229514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0</v>
      </c>
      <c r="Q6504">
        <v>3.758752583584283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3.758752583584283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7.275957614183426E-12</v>
      </c>
      <c r="P6506">
        <v>-1000</v>
      </c>
      <c r="Q6506">
        <v>898.7587525835843</v>
      </c>
      <c r="R6506">
        <v>0.895</v>
      </c>
      <c r="S6506">
        <v>53232.00000000001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7.275957614183426E-12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-326.5306122448961</v>
      </c>
      <c r="O6508">
        <v>320.0000000000054</v>
      </c>
      <c r="P6508">
        <v>-1000</v>
      </c>
      <c r="Q6508">
        <v>2210</v>
      </c>
      <c r="R6508">
        <v>0.895</v>
      </c>
      <c r="S6508">
        <v>53976.5306122449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-16000</v>
      </c>
      <c r="O6509">
        <v>16000.00000000001</v>
      </c>
      <c r="P6509">
        <v>-1000</v>
      </c>
      <c r="Q6509">
        <v>3105</v>
      </c>
      <c r="R6509">
        <v>0.895</v>
      </c>
      <c r="S6509">
        <v>69566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16000.00000000001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16000.00000000001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1.782609615474939E-12</v>
      </c>
      <c r="O6512">
        <v>16000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1.782609615474939E-12</v>
      </c>
      <c r="O6513">
        <v>16000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1.83831616595853E-12</v>
      </c>
      <c r="O6514">
        <v>16000</v>
      </c>
      <c r="P6514">
        <v>1319.57511251607</v>
      </c>
      <c r="Q6514">
        <v>2507.542204694323</v>
      </c>
      <c r="R6514">
        <v>0.8841624310359824</v>
      </c>
      <c r="S6514">
        <v>43656.42488748393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15680</v>
      </c>
      <c r="O6515">
        <v>-1.818989403545856E-12</v>
      </c>
      <c r="P6515">
        <v>1565.470578511949</v>
      </c>
      <c r="Q6515">
        <v>726.2414896706973</v>
      </c>
      <c r="R6515">
        <v>0.8788356538054755</v>
      </c>
      <c r="S6515">
        <v>27238.52942148805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-1.856111636271282E-12</v>
      </c>
      <c r="O6516">
        <v>0</v>
      </c>
      <c r="P6516">
        <v>648.3729568126116</v>
      </c>
      <c r="Q6516">
        <v>1.802431779511153</v>
      </c>
      <c r="R6516">
        <v>0.895</v>
      </c>
      <c r="S6516">
        <v>42419.62704318739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-2003.151144467178</v>
      </c>
      <c r="O6517">
        <v>1963.088121577832</v>
      </c>
      <c r="P6517">
        <v>-469.2737430167594</v>
      </c>
      <c r="Q6517">
        <v>421.8024317795107</v>
      </c>
      <c r="R6517">
        <v>0.895</v>
      </c>
      <c r="S6517">
        <v>43656.42488748393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1963.088121577832</v>
      </c>
      <c r="P6518">
        <v>0</v>
      </c>
      <c r="Q6518">
        <v>421.8024317795107</v>
      </c>
      <c r="R6518">
        <v>0.895</v>
      </c>
      <c r="S6518">
        <v>40804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-2544.424887483932</v>
      </c>
      <c r="O6519">
        <v>4456.624511312086</v>
      </c>
      <c r="P6519">
        <v>-1000</v>
      </c>
      <c r="Q6519">
        <v>1316.802431779511</v>
      </c>
      <c r="R6519">
        <v>0.895</v>
      </c>
      <c r="S6519">
        <v>43656.42488748393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-2463.424887483932</v>
      </c>
      <c r="O6520">
        <v>6870.780901046339</v>
      </c>
      <c r="P6520">
        <v>-1000</v>
      </c>
      <c r="Q6520">
        <v>2211.802431779511</v>
      </c>
      <c r="R6520">
        <v>0.895</v>
      </c>
      <c r="S6520">
        <v>43656.42488748393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-1227.42488748394</v>
      </c>
      <c r="O6521">
        <v>8073.6572907806</v>
      </c>
      <c r="P6521">
        <v>-1000</v>
      </c>
      <c r="Q6521">
        <v>3106.802431779511</v>
      </c>
      <c r="R6521">
        <v>0.895</v>
      </c>
      <c r="S6521">
        <v>43656.42488748393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-8088.104805325906</v>
      </c>
      <c r="O6522">
        <v>15999.99999999999</v>
      </c>
      <c r="P6522">
        <v>-1000</v>
      </c>
      <c r="Q6522">
        <v>4001.802431779511</v>
      </c>
      <c r="R6522">
        <v>0.895</v>
      </c>
      <c r="S6522">
        <v>50721.10480532591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15999.99999999999</v>
      </c>
      <c r="P6523">
        <v>0</v>
      </c>
      <c r="Q6523">
        <v>4001.802431779511</v>
      </c>
      <c r="R6523">
        <v>0.895</v>
      </c>
      <c r="S6523">
        <v>44253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15680</v>
      </c>
      <c r="O6524">
        <v>-7.275957614183426E-12</v>
      </c>
      <c r="P6524">
        <v>1998.8783223604</v>
      </c>
      <c r="Q6524">
        <v>1711.18554387336</v>
      </c>
      <c r="R6524">
        <v>0.8726375558103789</v>
      </c>
      <c r="S6524">
        <v>25267.12167763961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-980.3989093253306</v>
      </c>
      <c r="O6525">
        <v>960.7909311388175</v>
      </c>
      <c r="P6525">
        <v>354.9740218414013</v>
      </c>
      <c r="Q6525">
        <v>1314.566525056152</v>
      </c>
      <c r="R6525">
        <v>0.895</v>
      </c>
      <c r="S6525">
        <v>43656.42488748393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960.7909311388175</v>
      </c>
      <c r="P6526">
        <v>173.5751125160728</v>
      </c>
      <c r="Q6526">
        <v>1120.627851853837</v>
      </c>
      <c r="R6526">
        <v>0.895</v>
      </c>
      <c r="S6526">
        <v>43656.42488748393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941.5751125160731</v>
      </c>
      <c r="O6527">
        <v>-2.91038304567337E-11</v>
      </c>
      <c r="P6527">
        <v>1000</v>
      </c>
      <c r="Q6527">
        <v>3.309416099646114</v>
      </c>
      <c r="R6527">
        <v>0.895</v>
      </c>
      <c r="S6527">
        <v>43656.42488748393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-3.004580711214137E-11</v>
      </c>
      <c r="O6528">
        <v>0</v>
      </c>
      <c r="P6528">
        <v>0</v>
      </c>
      <c r="Q6528">
        <v>3.309416099646114</v>
      </c>
      <c r="R6528">
        <v>0.895</v>
      </c>
      <c r="S6528">
        <v>50596.00000000003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0</v>
      </c>
      <c r="P6529">
        <v>0</v>
      </c>
      <c r="Q6529">
        <v>3.309416099646114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-1.856111636271282E-12</v>
      </c>
      <c r="O6530">
        <v>0</v>
      </c>
      <c r="P6530">
        <v>0</v>
      </c>
      <c r="Q6530">
        <v>3.309416099646114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0</v>
      </c>
      <c r="P6531">
        <v>-1000</v>
      </c>
      <c r="Q6531">
        <v>898.3094160996461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0</v>
      </c>
      <c r="P6532">
        <v>-1000</v>
      </c>
      <c r="Q6532">
        <v>1793.309416099646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-326.5306122449035</v>
      </c>
      <c r="O6533">
        <v>320.0000000000055</v>
      </c>
      <c r="P6533">
        <v>-1109.188490943695</v>
      </c>
      <c r="Q6533">
        <v>2781.146930524523</v>
      </c>
      <c r="R6533">
        <v>0.8905948109725037</v>
      </c>
      <c r="S6533">
        <v>54111.7191031886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-16000</v>
      </c>
      <c r="O6534">
        <v>16000.00000000001</v>
      </c>
      <c r="P6534">
        <v>-1380.891584211087</v>
      </c>
      <c r="Q6534">
        <v>4000</v>
      </c>
      <c r="R6534">
        <v>0.8826565991216581</v>
      </c>
      <c r="S6534">
        <v>68770.89158421109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1.782609615474939E-12</v>
      </c>
      <c r="O6535">
        <v>16000</v>
      </c>
      <c r="P6535">
        <v>0</v>
      </c>
      <c r="Q6535">
        <v>4000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1.782609615474939E-12</v>
      </c>
      <c r="O6536">
        <v>16000</v>
      </c>
      <c r="P6536">
        <v>0</v>
      </c>
      <c r="Q6536">
        <v>4000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1.782609615474939E-12</v>
      </c>
      <c r="O6537">
        <v>16000</v>
      </c>
      <c r="P6537">
        <v>0</v>
      </c>
      <c r="Q6537">
        <v>4000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5.570655048359105E-14</v>
      </c>
      <c r="O6538">
        <v>16000</v>
      </c>
      <c r="P6538">
        <v>1998.8783223604</v>
      </c>
      <c r="Q6538">
        <v>1709.383112093849</v>
      </c>
      <c r="R6538">
        <v>0.8726375558103789</v>
      </c>
      <c r="S6538">
        <v>43366.1216776396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15680</v>
      </c>
      <c r="O6539">
        <v>-1.818989403545856E-12</v>
      </c>
      <c r="P6539">
        <v>1333.56994603644</v>
      </c>
      <c r="Q6539">
        <v>200.4896178408217</v>
      </c>
      <c r="R6539">
        <v>0.8838065450713729</v>
      </c>
      <c r="S6539">
        <v>28354.43005396356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0</v>
      </c>
      <c r="O6540">
        <v>-1.818989403545856E-12</v>
      </c>
      <c r="P6540">
        <v>177.4228753717478</v>
      </c>
      <c r="Q6540">
        <v>2.251768263449776</v>
      </c>
      <c r="R6540">
        <v>0.895</v>
      </c>
      <c r="S6540">
        <v>44211.57712462825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0</v>
      </c>
      <c r="O6541">
        <v>-1.818989403545856E-12</v>
      </c>
      <c r="P6541">
        <v>0</v>
      </c>
      <c r="Q6541">
        <v>2.251768263449776</v>
      </c>
      <c r="R6541">
        <v>0.895</v>
      </c>
      <c r="S6541">
        <v>42848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0</v>
      </c>
      <c r="Q6542">
        <v>2.251768263449776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-1.856111636271282E-12</v>
      </c>
      <c r="O6543">
        <v>0</v>
      </c>
      <c r="P6543">
        <v>-1000</v>
      </c>
      <c r="Q6543">
        <v>897.2517682634498</v>
      </c>
      <c r="R6543">
        <v>0.895</v>
      </c>
      <c r="S6543">
        <v>43377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0</v>
      </c>
      <c r="P6544">
        <v>-469.2737430167589</v>
      </c>
      <c r="Q6544">
        <v>1317.251768263449</v>
      </c>
      <c r="R6544">
        <v>0.895</v>
      </c>
      <c r="S6544">
        <v>43500.27374301675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0</v>
      </c>
      <c r="O6545">
        <v>0</v>
      </c>
      <c r="P6545">
        <v>-1000</v>
      </c>
      <c r="Q6545">
        <v>2212.251768263449</v>
      </c>
      <c r="R6545">
        <v>0.895</v>
      </c>
      <c r="S6545">
        <v>43499.99999999999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-326.5306122448979</v>
      </c>
      <c r="O6546">
        <v>320</v>
      </c>
      <c r="P6546">
        <v>-1000</v>
      </c>
      <c r="Q6546">
        <v>3107.251768263449</v>
      </c>
      <c r="R6546">
        <v>0.895</v>
      </c>
      <c r="S6546">
        <v>46282.5306122449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-16000</v>
      </c>
      <c r="O6547">
        <v>16000</v>
      </c>
      <c r="P6547">
        <v>-1000</v>
      </c>
      <c r="Q6547">
        <v>4002.251768263449</v>
      </c>
      <c r="R6547">
        <v>0.895</v>
      </c>
      <c r="S6547">
        <v>62761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15680</v>
      </c>
      <c r="O6548">
        <v>3.637978807091713E-12</v>
      </c>
      <c r="P6548">
        <v>1998.8783223604</v>
      </c>
      <c r="Q6548">
        <v>1711.634880357298</v>
      </c>
      <c r="R6548">
        <v>0.8726375558103789</v>
      </c>
      <c r="S6548">
        <v>28887.12167763961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-1492.855987583603</v>
      </c>
      <c r="O6549">
        <v>1462.998867831931</v>
      </c>
      <c r="P6549">
        <v>0</v>
      </c>
      <c r="Q6549">
        <v>1711.634880357298</v>
      </c>
      <c r="R6549">
        <v>0.895</v>
      </c>
      <c r="S6549">
        <v>51867.85598758361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847.5948780588991</v>
      </c>
      <c r="O6550">
        <v>598.1061351187673</v>
      </c>
      <c r="P6550">
        <v>528.5491343574739</v>
      </c>
      <c r="Q6550">
        <v>1121.077188337775</v>
      </c>
      <c r="R6550">
        <v>0.895</v>
      </c>
      <c r="S6550">
        <v>51867.85598758362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586.1440124163878</v>
      </c>
      <c r="O6551">
        <v>7.275957614183426E-12</v>
      </c>
      <c r="P6551">
        <v>1000</v>
      </c>
      <c r="Q6551">
        <v>3.758752583585192</v>
      </c>
      <c r="R6551">
        <v>0.895</v>
      </c>
      <c r="S6551">
        <v>51867.85598758361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8.932537249555543E-12</v>
      </c>
      <c r="O6552">
        <v>7.275957614183426E-12</v>
      </c>
      <c r="P6552">
        <v>0</v>
      </c>
      <c r="Q6552">
        <v>3.758752583585192</v>
      </c>
      <c r="R6552">
        <v>0.895</v>
      </c>
      <c r="S6552">
        <v>50341.99999999999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7.275957614183426E-12</v>
      </c>
      <c r="P6553">
        <v>0</v>
      </c>
      <c r="Q6553">
        <v>3.758752583585192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-3.712223272542564E-12</v>
      </c>
      <c r="O6554">
        <v>7.275957614183426E-12</v>
      </c>
      <c r="P6554">
        <v>0</v>
      </c>
      <c r="Q6554">
        <v>3.758752583585192</v>
      </c>
      <c r="R6554">
        <v>0.895</v>
      </c>
      <c r="S6554">
        <v>50804.00000000001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7.275957614183426E-12</v>
      </c>
      <c r="P6555">
        <v>-1000</v>
      </c>
      <c r="Q6555">
        <v>898.7587525835852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-326.5306122448961</v>
      </c>
      <c r="O6556">
        <v>320.0000000000054</v>
      </c>
      <c r="P6556">
        <v>-1000</v>
      </c>
      <c r="Q6556">
        <v>1793.758752583585</v>
      </c>
      <c r="R6556">
        <v>0.895</v>
      </c>
      <c r="S6556">
        <v>51384.5306122449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-16000</v>
      </c>
      <c r="O6557">
        <v>16000.00000000001</v>
      </c>
      <c r="P6557">
        <v>-1489.551599431243</v>
      </c>
      <c r="Q6557">
        <v>3104.999999999999</v>
      </c>
      <c r="R6557">
        <v>0.8802925980658118</v>
      </c>
      <c r="S6557">
        <v>64471.55159943124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16000.00000000001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1.782609615474939E-12</v>
      </c>
      <c r="O6559">
        <v>16000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1.782609615474939E-12</v>
      </c>
      <c r="O6560">
        <v>16000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1.782609615474939E-12</v>
      </c>
      <c r="O6561">
        <v>16000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5.570655048359105E-14</v>
      </c>
      <c r="O6562">
        <v>16000</v>
      </c>
      <c r="P6562">
        <v>409.0157045514017</v>
      </c>
      <c r="Q6562">
        <v>3542.999212791729</v>
      </c>
      <c r="R6562">
        <v>0.895</v>
      </c>
      <c r="S6562">
        <v>45512.98429544859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15680</v>
      </c>
      <c r="O6563">
        <v>-1.818989403545856E-12</v>
      </c>
      <c r="P6563">
        <v>1866.229971457361</v>
      </c>
      <c r="Q6563">
        <v>1408.283540810352</v>
      </c>
      <c r="R6563">
        <v>0.8742288239844065</v>
      </c>
      <c r="S6563">
        <v>28407.77002854264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-1.856111636271282E-12</v>
      </c>
      <c r="O6564">
        <v>0</v>
      </c>
      <c r="P6564">
        <v>1246.205109218808</v>
      </c>
      <c r="Q6564">
        <v>1.983897267534303</v>
      </c>
      <c r="R6564">
        <v>0.8861590166369577</v>
      </c>
      <c r="S6564">
        <v>43315.7948907812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0</v>
      </c>
      <c r="O6565">
        <v>0</v>
      </c>
      <c r="P6565">
        <v>-1000</v>
      </c>
      <c r="Q6565">
        <v>896.9838972675343</v>
      </c>
      <c r="R6565">
        <v>0.895</v>
      </c>
      <c r="S6565">
        <v>44715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0</v>
      </c>
      <c r="P6566">
        <v>0</v>
      </c>
      <c r="Q6566">
        <v>896.9838972675343</v>
      </c>
      <c r="R6566">
        <v>0.895</v>
      </c>
      <c r="S6566">
        <v>43543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-1.856111636271282E-12</v>
      </c>
      <c r="O6567">
        <v>1.818989403545856E-12</v>
      </c>
      <c r="P6567">
        <v>-1000</v>
      </c>
      <c r="Q6567">
        <v>1791.983897267534</v>
      </c>
      <c r="R6567">
        <v>0.895</v>
      </c>
      <c r="S6567">
        <v>43121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-8002.931565269198</v>
      </c>
      <c r="O6568">
        <v>7842.872933963816</v>
      </c>
      <c r="P6568">
        <v>-1000</v>
      </c>
      <c r="Q6568">
        <v>2686.983897267534</v>
      </c>
      <c r="R6568">
        <v>0.895</v>
      </c>
      <c r="S6568">
        <v>51179.93156526919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-8323.5990469757</v>
      </c>
      <c r="O6569">
        <v>16000</v>
      </c>
      <c r="P6569">
        <v>-1000</v>
      </c>
      <c r="Q6569">
        <v>3581.983897267534</v>
      </c>
      <c r="R6569">
        <v>0.895</v>
      </c>
      <c r="S6569">
        <v>51508.59904697569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16000</v>
      </c>
      <c r="P6570">
        <v>-469.2737430167594</v>
      </c>
      <c r="Q6570">
        <v>4001.983897267534</v>
      </c>
      <c r="R6570">
        <v>0.895</v>
      </c>
      <c r="S6570">
        <v>43298.27374301675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16000</v>
      </c>
      <c r="P6571">
        <v>0</v>
      </c>
      <c r="Q6571">
        <v>4001.983897267534</v>
      </c>
      <c r="R6571">
        <v>0.895</v>
      </c>
      <c r="S6571">
        <v>45612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15680</v>
      </c>
      <c r="O6572">
        <v>3.637978807091713E-12</v>
      </c>
      <c r="P6572">
        <v>1998.8783223604</v>
      </c>
      <c r="Q6572">
        <v>1711.367009361384</v>
      </c>
      <c r="R6572">
        <v>0.8726375558103789</v>
      </c>
      <c r="S6572">
        <v>27421.12167763961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-2296.599046975698</v>
      </c>
      <c r="O6573">
        <v>2250.667066036192</v>
      </c>
      <c r="P6573">
        <v>0</v>
      </c>
      <c r="Q6573">
        <v>1711.367009361384</v>
      </c>
      <c r="R6573">
        <v>0.895</v>
      </c>
      <c r="S6573">
        <v>51508.59904697569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989.4009530243026</v>
      </c>
      <c r="O6574">
        <v>1241.07425682772</v>
      </c>
      <c r="P6574">
        <v>0</v>
      </c>
      <c r="Q6574">
        <v>1711.367009361384</v>
      </c>
      <c r="R6574">
        <v>0.895</v>
      </c>
      <c r="S6574">
        <v>51508.59904697569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694.8518186668315</v>
      </c>
      <c r="O6575">
        <v>532.0417888003358</v>
      </c>
      <c r="P6575">
        <v>528.5491343574739</v>
      </c>
      <c r="Q6575">
        <v>1120.80931734186</v>
      </c>
      <c r="R6575">
        <v>0.895</v>
      </c>
      <c r="S6575">
        <v>51508.59904697569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521.4009530243081</v>
      </c>
      <c r="O6576">
        <v>2.91038304567337E-11</v>
      </c>
      <c r="P6576">
        <v>1000</v>
      </c>
      <c r="Q6576">
        <v>3.490881587670629</v>
      </c>
      <c r="R6576">
        <v>0.895</v>
      </c>
      <c r="S6576">
        <v>51508.59904697569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2.366542336245884E-11</v>
      </c>
      <c r="O6577">
        <v>7.275957614183426E-12</v>
      </c>
      <c r="P6577">
        <v>-9.201683187314136E-13</v>
      </c>
      <c r="Q6577">
        <v>3.490881587671538</v>
      </c>
      <c r="R6577">
        <v>0.895</v>
      </c>
      <c r="S6577">
        <v>52847.99999999998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7.275957614183426E-12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7.275957614183426E-12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7.275957614183426E-12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-16000</v>
      </c>
      <c r="O6581">
        <v>15680.00000000001</v>
      </c>
      <c r="P6581">
        <v>-1000</v>
      </c>
      <c r="Q6581">
        <v>2688.490881587672</v>
      </c>
      <c r="R6581">
        <v>0.895</v>
      </c>
      <c r="S6581">
        <v>67005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-326.5306122448906</v>
      </c>
      <c r="O6582">
        <v>16000</v>
      </c>
      <c r="P6582">
        <v>-1000</v>
      </c>
      <c r="Q6582">
        <v>3583.490881587672</v>
      </c>
      <c r="R6582">
        <v>0.895</v>
      </c>
      <c r="S6582">
        <v>51275.53061224489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16000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16000</v>
      </c>
      <c r="P6586">
        <v>0</v>
      </c>
      <c r="Q6586">
        <v>4000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16000</v>
      </c>
      <c r="P6587">
        <v>0</v>
      </c>
      <c r="Q6587">
        <v>4000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15680</v>
      </c>
      <c r="O6588">
        <v>0</v>
      </c>
      <c r="P6588">
        <v>1000</v>
      </c>
      <c r="Q6588">
        <v>2882.68156424581</v>
      </c>
      <c r="R6588">
        <v>0.895</v>
      </c>
      <c r="S6588">
        <v>25329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39036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44495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-16000</v>
      </c>
      <c r="O6605">
        <v>15680</v>
      </c>
      <c r="P6605">
        <v>-1000.000000000001</v>
      </c>
      <c r="Q6605">
        <v>1790.000000000003</v>
      </c>
      <c r="R6605">
        <v>0.895</v>
      </c>
      <c r="S6605">
        <v>67716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-326.5306122449157</v>
      </c>
      <c r="O6606">
        <v>16000.00000000002</v>
      </c>
      <c r="P6606">
        <v>-1000.000000000001</v>
      </c>
      <c r="Q6606">
        <v>2685.000000000004</v>
      </c>
      <c r="R6606">
        <v>0.895</v>
      </c>
      <c r="S6606">
        <v>50091.53061224492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16000.00000000002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16000.00000000002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1.782609615474939E-12</v>
      </c>
      <c r="O6609">
        <v>16000.00000000001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1.782609615474939E-12</v>
      </c>
      <c r="O6610">
        <v>16000.00000000001</v>
      </c>
      <c r="P6610">
        <v>-9.201683187314136E-13</v>
      </c>
      <c r="Q6610">
        <v>4000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1.782609615474939E-12</v>
      </c>
      <c r="O6611">
        <v>16000.00000000001</v>
      </c>
      <c r="P6611">
        <v>0</v>
      </c>
      <c r="Q6611">
        <v>4000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1.782609615474939E-12</v>
      </c>
      <c r="O6612">
        <v>16000.00000000001</v>
      </c>
      <c r="P6612">
        <v>0</v>
      </c>
      <c r="Q6612">
        <v>4000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1.782609615474939E-12</v>
      </c>
      <c r="O6613">
        <v>16000.00000000001</v>
      </c>
      <c r="P6613">
        <v>0</v>
      </c>
      <c r="Q6613">
        <v>4000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1.782609615474939E-12</v>
      </c>
      <c r="O6614">
        <v>16000.00000000001</v>
      </c>
      <c r="P6614">
        <v>0</v>
      </c>
      <c r="Q6614">
        <v>4000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16000.00000000001</v>
      </c>
      <c r="P6615">
        <v>0</v>
      </c>
      <c r="Q6615">
        <v>4000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16000.00000000001</v>
      </c>
      <c r="P6616">
        <v>-9.201683187314136E-13</v>
      </c>
      <c r="Q6616">
        <v>4000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16000.00000000001</v>
      </c>
      <c r="P6617">
        <v>-9.201683187314136E-13</v>
      </c>
      <c r="Q6617">
        <v>4000.000000000002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1.782609615474939E-12</v>
      </c>
      <c r="O6618">
        <v>16000</v>
      </c>
      <c r="P6618">
        <v>0</v>
      </c>
      <c r="Q6618">
        <v>4000.000000000002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1.782609615474939E-12</v>
      </c>
      <c r="O6619">
        <v>16000</v>
      </c>
      <c r="P6619">
        <v>1000</v>
      </c>
      <c r="Q6619">
        <v>2882.681564245811</v>
      </c>
      <c r="R6619">
        <v>0.895</v>
      </c>
      <c r="S6619">
        <v>43028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1.782609615474939E-12</v>
      </c>
      <c r="O6620">
        <v>16000</v>
      </c>
      <c r="P6620">
        <v>1000</v>
      </c>
      <c r="Q6620">
        <v>1765.363128491621</v>
      </c>
      <c r="R6620">
        <v>0.895</v>
      </c>
      <c r="S6620">
        <v>43590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15680.00000000001</v>
      </c>
      <c r="O6621">
        <v>-5.456968210637569E-12</v>
      </c>
      <c r="P6621">
        <v>1000</v>
      </c>
      <c r="Q6621">
        <v>648.0446927374314</v>
      </c>
      <c r="R6621">
        <v>0.895</v>
      </c>
      <c r="S6621">
        <v>26701.99999999999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-5.456968210637569E-12</v>
      </c>
      <c r="P6622">
        <v>580.0000000000031</v>
      </c>
      <c r="Q6622">
        <v>-2.273736754432321E-12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-1.856111636271282E-12</v>
      </c>
      <c r="O6623">
        <v>-3.637978807091713E-12</v>
      </c>
      <c r="P6623">
        <v>0</v>
      </c>
      <c r="Q6623">
        <v>-2.273736754432321E-12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0</v>
      </c>
      <c r="Q6624">
        <v>-2.273736754432321E-12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-1.856111636271282E-12</v>
      </c>
      <c r="O6625">
        <v>-1.818989403545856E-12</v>
      </c>
      <c r="P6625">
        <v>0</v>
      </c>
      <c r="Q6625">
        <v>-2.273736754432321E-12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-1.818989403545856E-12</v>
      </c>
      <c r="P6626">
        <v>-6.259142618128333E-13</v>
      </c>
      <c r="Q6626">
        <v>-1.818989403545856E-12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-1.818989403545856E-12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-1000</v>
      </c>
      <c r="Q6628">
        <v>894.9999999999983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-326.5306122449035</v>
      </c>
      <c r="O6629">
        <v>320.0000000000036</v>
      </c>
      <c r="P6629">
        <v>-1000</v>
      </c>
      <c r="Q6629">
        <v>1789.999999999998</v>
      </c>
      <c r="R6629">
        <v>0.895</v>
      </c>
      <c r="S6629">
        <v>50339.5306122449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-16000</v>
      </c>
      <c r="O6630">
        <v>16000</v>
      </c>
      <c r="P6630">
        <v>-1493.972361070275</v>
      </c>
      <c r="Q6630">
        <v>3105</v>
      </c>
      <c r="R6630">
        <v>0.8802037000590435</v>
      </c>
      <c r="S6630">
        <v>65485.97236107028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16000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1.782609615474939E-12</v>
      </c>
      <c r="O6632">
        <v>16000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1.782609615474939E-12</v>
      </c>
      <c r="O6633">
        <v>16000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5.570655048359105E-14</v>
      </c>
      <c r="O6634">
        <v>16000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15680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23977.43005396356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-2225.162375389849</v>
      </c>
      <c r="O6636">
        <v>2180.659127882051</v>
      </c>
      <c r="P6636">
        <v>0</v>
      </c>
      <c r="Q6636">
        <v>200.4896178408212</v>
      </c>
      <c r="R6636">
        <v>0.895</v>
      </c>
      <c r="S6636">
        <v>42923.16237538985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-3825.383436370157</v>
      </c>
      <c r="O6637">
        <v>5929.534895524806</v>
      </c>
      <c r="P6637">
        <v>-247.7789390196959</v>
      </c>
      <c r="Q6637">
        <v>422.2517682634489</v>
      </c>
      <c r="R6637">
        <v>0.895</v>
      </c>
      <c r="S6637">
        <v>42923.16237538985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-3845.162375389849</v>
      </c>
      <c r="O6638">
        <v>9697.794023406857</v>
      </c>
      <c r="P6638">
        <v>-1000</v>
      </c>
      <c r="Q6638">
        <v>1317.251768263449</v>
      </c>
      <c r="R6638">
        <v>0.895</v>
      </c>
      <c r="S6638">
        <v>42923.16237538985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9697.794023406857</v>
      </c>
      <c r="P6639">
        <v>0</v>
      </c>
      <c r="Q6639">
        <v>1317.251768263449</v>
      </c>
      <c r="R6639">
        <v>0.895</v>
      </c>
      <c r="S6639">
        <v>37129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-2389.49767431533</v>
      </c>
      <c r="O6640">
        <v>12039.50174423588</v>
      </c>
      <c r="P6640">
        <v>-1000</v>
      </c>
      <c r="Q6640">
        <v>2212.251768263449</v>
      </c>
      <c r="R6640">
        <v>0.895</v>
      </c>
      <c r="S6640">
        <v>42109.49767431533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-1875.162375389856</v>
      </c>
      <c r="O6641">
        <v>13877.16087211794</v>
      </c>
      <c r="P6641">
        <v>-1000</v>
      </c>
      <c r="Q6641">
        <v>3107.251768263449</v>
      </c>
      <c r="R6641">
        <v>0.895</v>
      </c>
      <c r="S6641">
        <v>42923.16237538985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-2166.162375389856</v>
      </c>
      <c r="O6642">
        <v>16000</v>
      </c>
      <c r="P6642">
        <v>-1000</v>
      </c>
      <c r="Q6642">
        <v>4002.251768263449</v>
      </c>
      <c r="R6642">
        <v>0.895</v>
      </c>
      <c r="S6642">
        <v>42923.16237538985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16000</v>
      </c>
      <c r="P6643">
        <v>0</v>
      </c>
      <c r="Q6643">
        <v>4002.251768263449</v>
      </c>
      <c r="R6643">
        <v>0.895</v>
      </c>
      <c r="S6643">
        <v>41683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15680</v>
      </c>
      <c r="O6644">
        <v>0</v>
      </c>
      <c r="P6644">
        <v>1998.8783223604</v>
      </c>
      <c r="Q6644">
        <v>1711.634880357298</v>
      </c>
      <c r="R6644">
        <v>0.8726375558103789</v>
      </c>
      <c r="S6644">
        <v>22381.1216776396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-2260.711509747325</v>
      </c>
      <c r="O6645">
        <v>2215.497279552379</v>
      </c>
      <c r="P6645">
        <v>528.549134357474</v>
      </c>
      <c r="Q6645">
        <v>1121.077188337774</v>
      </c>
      <c r="R6645">
        <v>0.895</v>
      </c>
      <c r="S6645">
        <v>42923.16237538985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-355.1623753898489</v>
      </c>
      <c r="O6646">
        <v>2563.556407434429</v>
      </c>
      <c r="P6646">
        <v>0</v>
      </c>
      <c r="Q6646">
        <v>1121.077188337774</v>
      </c>
      <c r="R6646">
        <v>0.895</v>
      </c>
      <c r="S6646">
        <v>42923.16237538985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-91.16237538984888</v>
      </c>
      <c r="O6647">
        <v>2652.895535316478</v>
      </c>
      <c r="P6647">
        <v>0</v>
      </c>
      <c r="Q6647">
        <v>1121.077188337774</v>
      </c>
      <c r="R6647">
        <v>0.895</v>
      </c>
      <c r="S6647">
        <v>42923.16237538985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2599.837624610158</v>
      </c>
      <c r="O6648">
        <v>-7.275957614183426E-12</v>
      </c>
      <c r="P6648">
        <v>1000</v>
      </c>
      <c r="Q6648">
        <v>3.758752583583373</v>
      </c>
      <c r="R6648">
        <v>0.895</v>
      </c>
      <c r="S6648">
        <v>42923.16237538985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-7.275957614183426E-12</v>
      </c>
      <c r="P6649">
        <v>0</v>
      </c>
      <c r="Q6649">
        <v>3.758752583583373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3.758752583583373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-1000</v>
      </c>
      <c r="Q6651">
        <v>898.7587525835834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-326.5306122449091</v>
      </c>
      <c r="O6652">
        <v>320.0000000000036</v>
      </c>
      <c r="P6652">
        <v>-1000</v>
      </c>
      <c r="Q6652">
        <v>1793.758752583583</v>
      </c>
      <c r="R6652">
        <v>0.895</v>
      </c>
      <c r="S6652">
        <v>50589.53061224491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-16000</v>
      </c>
      <c r="O6653">
        <v>16000</v>
      </c>
      <c r="P6653">
        <v>-1489.551599431246</v>
      </c>
      <c r="Q6653">
        <v>3105</v>
      </c>
      <c r="R6653">
        <v>0.8802925980658118</v>
      </c>
      <c r="S6653">
        <v>67012.55159943124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16000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1.782609615474939E-12</v>
      </c>
      <c r="O6656">
        <v>16000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1.782609615474939E-12</v>
      </c>
      <c r="O6657">
        <v>16000</v>
      </c>
      <c r="P6657">
        <v>4.184441053127619E-13</v>
      </c>
      <c r="Q6657">
        <v>4000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15680</v>
      </c>
      <c r="O6658">
        <v>-1.818989403545856E-12</v>
      </c>
      <c r="P6658">
        <v>1998.8783223604</v>
      </c>
      <c r="Q6658">
        <v>1709.383112093849</v>
      </c>
      <c r="R6658">
        <v>0.8726375558103789</v>
      </c>
      <c r="S6658">
        <v>24782.1216776396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0</v>
      </c>
      <c r="O6659">
        <v>-1.818989403545856E-12</v>
      </c>
      <c r="P6659">
        <v>1333.56994603644</v>
      </c>
      <c r="Q6659">
        <v>200.4896178408208</v>
      </c>
      <c r="R6659">
        <v>0.8838065450713729</v>
      </c>
      <c r="S6659">
        <v>40566.43005396356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-1.856111636271282E-12</v>
      </c>
      <c r="O6660">
        <v>0</v>
      </c>
      <c r="P6660">
        <v>0</v>
      </c>
      <c r="Q6660">
        <v>200.4896178408208</v>
      </c>
      <c r="R6660">
        <v>0.895</v>
      </c>
      <c r="S6660">
        <v>42032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0</v>
      </c>
      <c r="O6661">
        <v>0</v>
      </c>
      <c r="P6661">
        <v>0</v>
      </c>
      <c r="Q6661">
        <v>200.4896178408208</v>
      </c>
      <c r="R6661">
        <v>0.895</v>
      </c>
      <c r="S6661">
        <v>42819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-1.856111636271282E-12</v>
      </c>
      <c r="O6662">
        <v>1.818989403545856E-12</v>
      </c>
      <c r="P6662">
        <v>-247.7789390196965</v>
      </c>
      <c r="Q6662">
        <v>422.2517682634489</v>
      </c>
      <c r="R6662">
        <v>0.895</v>
      </c>
      <c r="S6662">
        <v>41231.77893901969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-104.6662831484165</v>
      </c>
      <c r="O6663">
        <v>102.5729574854486</v>
      </c>
      <c r="P6663">
        <v>-1000</v>
      </c>
      <c r="Q6663">
        <v>1317.251768263449</v>
      </c>
      <c r="R6663">
        <v>0.895</v>
      </c>
      <c r="S6663">
        <v>41956.66628314841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-6810.28810969882</v>
      </c>
      <c r="O6664">
        <v>6776.655304990292</v>
      </c>
      <c r="P6664">
        <v>-1000</v>
      </c>
      <c r="Q6664">
        <v>2212.251768263449</v>
      </c>
      <c r="R6664">
        <v>0.895</v>
      </c>
      <c r="S6664">
        <v>47470.28810969881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-4712.288109698829</v>
      </c>
      <c r="O6665">
        <v>11394.69765249514</v>
      </c>
      <c r="P6665">
        <v>-1000</v>
      </c>
      <c r="Q6665">
        <v>3107.251768263449</v>
      </c>
      <c r="R6665">
        <v>0.895</v>
      </c>
      <c r="S6665">
        <v>47470.28810969883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-4699.288109698829</v>
      </c>
      <c r="O6666">
        <v>16000</v>
      </c>
      <c r="P6666">
        <v>-1000</v>
      </c>
      <c r="Q6666">
        <v>4002.251768263449</v>
      </c>
      <c r="R6666">
        <v>0.895</v>
      </c>
      <c r="S6666">
        <v>47470.28810969883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0</v>
      </c>
      <c r="O6667">
        <v>16000</v>
      </c>
      <c r="P6667">
        <v>4.202003113547241E-13</v>
      </c>
      <c r="Q6667">
        <v>4002.251768263448</v>
      </c>
      <c r="R6667">
        <v>0.895</v>
      </c>
      <c r="S6667">
        <v>44745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15680</v>
      </c>
      <c r="O6668">
        <v>-3.637978807091713E-12</v>
      </c>
      <c r="P6668">
        <v>1998.8783223604</v>
      </c>
      <c r="Q6668">
        <v>1711.634880357298</v>
      </c>
      <c r="R6668">
        <v>0.8726375558103789</v>
      </c>
      <c r="S6668">
        <v>27051.1216776396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-1513.837244056297</v>
      </c>
      <c r="O6669">
        <v>1483.560499175168</v>
      </c>
      <c r="P6669">
        <v>528.549134357474</v>
      </c>
      <c r="Q6669">
        <v>1121.077188337774</v>
      </c>
      <c r="R6669">
        <v>0.895</v>
      </c>
      <c r="S6669">
        <v>47470.28810969883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-0.2881096988212448</v>
      </c>
      <c r="O6670">
        <v>1483.842846680011</v>
      </c>
      <c r="P6670">
        <v>0</v>
      </c>
      <c r="Q6670">
        <v>1121.077188337774</v>
      </c>
      <c r="R6670">
        <v>0.895</v>
      </c>
      <c r="S6670">
        <v>47470.28810969882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-473.2881096988212</v>
      </c>
      <c r="O6671">
        <v>1947.665194184854</v>
      </c>
      <c r="P6671">
        <v>0</v>
      </c>
      <c r="Q6671">
        <v>1121.077188337774</v>
      </c>
      <c r="R6671">
        <v>0.895</v>
      </c>
      <c r="S6671">
        <v>47470.28810969882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1908.711890301179</v>
      </c>
      <c r="O6672">
        <v>-2.182787284255028E-11</v>
      </c>
      <c r="P6672">
        <v>1000</v>
      </c>
      <c r="Q6672">
        <v>3.758752583584283</v>
      </c>
      <c r="R6672">
        <v>0.895</v>
      </c>
      <c r="S6672">
        <v>47470.28810969883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-2.182787284255028E-11</v>
      </c>
      <c r="P6673">
        <v>0</v>
      </c>
      <c r="Q6673">
        <v>3.758752583584283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-2.182787284255028E-11</v>
      </c>
      <c r="P6674">
        <v>0</v>
      </c>
      <c r="Q6674">
        <v>3.758752583584283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-2.182787284255028E-11</v>
      </c>
      <c r="P6675">
        <v>-1000</v>
      </c>
      <c r="Q6675">
        <v>898.7587525835843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-2.182787284255028E-11</v>
      </c>
      <c r="P6676">
        <v>-1000</v>
      </c>
      <c r="Q6676">
        <v>1793.758752583584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-16000</v>
      </c>
      <c r="O6677">
        <v>15679.99999999998</v>
      </c>
      <c r="P6677">
        <v>-1489.551599431244</v>
      </c>
      <c r="Q6677">
        <v>3104.999999999999</v>
      </c>
      <c r="R6677">
        <v>0.8802925980658118</v>
      </c>
      <c r="S6677">
        <v>71637.55159943124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-326.5306122449258</v>
      </c>
      <c r="O6678">
        <v>16000.00000000001</v>
      </c>
      <c r="P6678">
        <v>-1000</v>
      </c>
      <c r="Q6678">
        <v>3999.999999999999</v>
      </c>
      <c r="R6678">
        <v>0.895</v>
      </c>
      <c r="S6678">
        <v>54114.53061224493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1.782609615474939E-12</v>
      </c>
      <c r="O6679">
        <v>16000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1.782609615474939E-12</v>
      </c>
      <c r="O6680">
        <v>16000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1.782609615474939E-12</v>
      </c>
      <c r="O6681">
        <v>16000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15680</v>
      </c>
      <c r="O6682">
        <v>-1.818989403545856E-12</v>
      </c>
      <c r="P6682">
        <v>1998.8783223604</v>
      </c>
      <c r="Q6682">
        <v>1709.383112093848</v>
      </c>
      <c r="R6682">
        <v>0.8726375558103789</v>
      </c>
      <c r="S6682">
        <v>29922.1216776396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0</v>
      </c>
      <c r="O6683">
        <v>-1.818989403545856E-12</v>
      </c>
      <c r="P6683">
        <v>1333.56994603644</v>
      </c>
      <c r="Q6683">
        <v>200.4896178408208</v>
      </c>
      <c r="R6683">
        <v>0.8838065450713729</v>
      </c>
      <c r="S6683">
        <v>45997.43005396356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-2834.908626762272</v>
      </c>
      <c r="O6684">
        <v>2778.210454227024</v>
      </c>
      <c r="P6684">
        <v>0</v>
      </c>
      <c r="Q6684">
        <v>200.4896178408208</v>
      </c>
      <c r="R6684">
        <v>0.895</v>
      </c>
      <c r="S6684">
        <v>49941.90862676227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-3560.233487417053</v>
      </c>
      <c r="O6685">
        <v>6267.239271895738</v>
      </c>
      <c r="P6685">
        <v>0</v>
      </c>
      <c r="Q6685">
        <v>200.4896178408208</v>
      </c>
      <c r="R6685">
        <v>0.895</v>
      </c>
      <c r="S6685">
        <v>50050.23348741706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-3939.454548397361</v>
      </c>
      <c r="O6686">
        <v>10127.90472932515</v>
      </c>
      <c r="P6686">
        <v>-247.7789390196965</v>
      </c>
      <c r="Q6686">
        <v>422.2517682634489</v>
      </c>
      <c r="R6686">
        <v>0.895</v>
      </c>
      <c r="S6686">
        <v>50050.23348741706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-2101.233487417053</v>
      </c>
      <c r="O6687">
        <v>12187.11354699386</v>
      </c>
      <c r="P6687">
        <v>-1000</v>
      </c>
      <c r="Q6687">
        <v>1317.251768263449</v>
      </c>
      <c r="R6687">
        <v>0.895</v>
      </c>
      <c r="S6687">
        <v>50050.23348741706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-1323.233487417053</v>
      </c>
      <c r="O6688">
        <v>13483.88236466257</v>
      </c>
      <c r="P6688">
        <v>-1000</v>
      </c>
      <c r="Q6688">
        <v>2212.251768263449</v>
      </c>
      <c r="R6688">
        <v>0.895</v>
      </c>
      <c r="S6688">
        <v>50050.23348741706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-1965.233487417053</v>
      </c>
      <c r="O6689">
        <v>15409.81118233128</v>
      </c>
      <c r="P6689">
        <v>-1000</v>
      </c>
      <c r="Q6689">
        <v>3107.251768263449</v>
      </c>
      <c r="R6689">
        <v>0.895</v>
      </c>
      <c r="S6689">
        <v>50050.23348741706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-602.2334874170531</v>
      </c>
      <c r="O6690">
        <v>15999.99999999999</v>
      </c>
      <c r="P6690">
        <v>-1000</v>
      </c>
      <c r="Q6690">
        <v>4002.251768263449</v>
      </c>
      <c r="R6690">
        <v>0.895</v>
      </c>
      <c r="S6690">
        <v>50050.23348741706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-1.782609615474939E-12</v>
      </c>
      <c r="O6691">
        <v>15999.99999999999</v>
      </c>
      <c r="P6691">
        <v>4.202003113547241E-13</v>
      </c>
      <c r="Q6691">
        <v>4002.251768263448</v>
      </c>
      <c r="R6691">
        <v>0.895</v>
      </c>
      <c r="S6691">
        <v>49651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15680</v>
      </c>
      <c r="O6692">
        <v>0</v>
      </c>
      <c r="P6692">
        <v>1998.8783223604</v>
      </c>
      <c r="Q6692">
        <v>1711.634880357297</v>
      </c>
      <c r="R6692">
        <v>0.8726375558103789</v>
      </c>
      <c r="S6692">
        <v>30424.1216776396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-2334.016109191575</v>
      </c>
      <c r="O6693">
        <v>2287.335787007745</v>
      </c>
      <c r="P6693">
        <v>120.7826217745223</v>
      </c>
      <c r="Q6693">
        <v>1576.682230329898</v>
      </c>
      <c r="R6693">
        <v>0.895</v>
      </c>
      <c r="S6693">
        <v>50050.23348741706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2287.335787007745</v>
      </c>
      <c r="P6694">
        <v>407.7665125829482</v>
      </c>
      <c r="Q6694">
        <v>1121.077188337777</v>
      </c>
      <c r="R6694">
        <v>0.895</v>
      </c>
      <c r="S6694">
        <v>50050.23348741706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-683.2334874170531</v>
      </c>
      <c r="O6695">
        <v>2956.904604676456</v>
      </c>
      <c r="P6695">
        <v>0</v>
      </c>
      <c r="Q6695">
        <v>1121.077188337777</v>
      </c>
      <c r="R6695">
        <v>0.895</v>
      </c>
      <c r="S6695">
        <v>50050.23348741706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2897.766512582954</v>
      </c>
      <c r="O6696">
        <v>-2.91038304567337E-11</v>
      </c>
      <c r="P6696">
        <v>1000</v>
      </c>
      <c r="Q6696">
        <v>3.758752583587011</v>
      </c>
      <c r="R6696">
        <v>0.895</v>
      </c>
      <c r="S6696">
        <v>50050.23348741706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-2.91038304567337E-11</v>
      </c>
      <c r="P6697">
        <v>0</v>
      </c>
      <c r="Q6697">
        <v>3.758752583587011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-2.91038304567337E-11</v>
      </c>
      <c r="P6698">
        <v>0</v>
      </c>
      <c r="Q6698">
        <v>3.758752583587011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-2.91038304567337E-11</v>
      </c>
      <c r="P6699">
        <v>-1000</v>
      </c>
      <c r="Q6699">
        <v>898.758752583587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-326.5306122449332</v>
      </c>
      <c r="O6700">
        <v>320.0000000000054</v>
      </c>
      <c r="P6700">
        <v>-1000</v>
      </c>
      <c r="Q6700">
        <v>1793.758752583587</v>
      </c>
      <c r="R6700">
        <v>0.895</v>
      </c>
      <c r="S6700">
        <v>55891.53061224493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-16000</v>
      </c>
      <c r="O6701">
        <v>16000.00000000001</v>
      </c>
      <c r="P6701">
        <v>-1489.55159943124</v>
      </c>
      <c r="Q6701">
        <v>3104.999999999999</v>
      </c>
      <c r="R6701">
        <v>0.8802925980658118</v>
      </c>
      <c r="S6701">
        <v>72895.55159943124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16000.00000000001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1.782609615474939E-12</v>
      </c>
      <c r="O6703">
        <v>16000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1.782609615474939E-12</v>
      </c>
      <c r="O6704">
        <v>16000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1.782609615474939E-12</v>
      </c>
      <c r="O6705">
        <v>16000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5.570655048359105E-14</v>
      </c>
      <c r="O6706">
        <v>16000</v>
      </c>
      <c r="P6706">
        <v>1998.8783223604</v>
      </c>
      <c r="Q6706">
        <v>1709.383112093848</v>
      </c>
      <c r="R6706">
        <v>0.8726375558103789</v>
      </c>
      <c r="S6706">
        <v>46994.1216776396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15680</v>
      </c>
      <c r="O6707">
        <v>-1.818989403545856E-12</v>
      </c>
      <c r="P6707">
        <v>1333.56994603644</v>
      </c>
      <c r="Q6707">
        <v>200.4896178408208</v>
      </c>
      <c r="R6707">
        <v>0.8838065450713729</v>
      </c>
      <c r="S6707">
        <v>31929.43005396356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-1.856111636271282E-12</v>
      </c>
      <c r="O6708">
        <v>0</v>
      </c>
      <c r="P6708">
        <v>0</v>
      </c>
      <c r="Q6708">
        <v>200.4896178408208</v>
      </c>
      <c r="R6708">
        <v>0.895</v>
      </c>
      <c r="S6708">
        <v>47755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0</v>
      </c>
      <c r="O6709">
        <v>0</v>
      </c>
      <c r="P6709">
        <v>-1000</v>
      </c>
      <c r="Q6709">
        <v>1095.489617840821</v>
      </c>
      <c r="R6709">
        <v>0.895</v>
      </c>
      <c r="S6709">
        <v>47064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0</v>
      </c>
      <c r="P6710">
        <v>-247.7789390196965</v>
      </c>
      <c r="Q6710">
        <v>1317.251768263449</v>
      </c>
      <c r="R6710">
        <v>0.895</v>
      </c>
      <c r="S6710">
        <v>46351.77893901969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-1384.884792186483</v>
      </c>
      <c r="O6711">
        <v>1357.18709634275</v>
      </c>
      <c r="P6711">
        <v>-1000</v>
      </c>
      <c r="Q6711">
        <v>2212.251768263449</v>
      </c>
      <c r="R6711">
        <v>0.895</v>
      </c>
      <c r="S6711">
        <v>48970.88479218648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-7425.322910029207</v>
      </c>
      <c r="O6712">
        <v>8634.003548171375</v>
      </c>
      <c r="P6712">
        <v>-1000</v>
      </c>
      <c r="Q6712">
        <v>3107.251768263449</v>
      </c>
      <c r="R6712">
        <v>0.895</v>
      </c>
      <c r="S6712">
        <v>54874.3229100292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-7516.322910029207</v>
      </c>
      <c r="O6713">
        <v>16000</v>
      </c>
      <c r="P6713">
        <v>-1000</v>
      </c>
      <c r="Q6713">
        <v>4002.251768263449</v>
      </c>
      <c r="R6713">
        <v>0.895</v>
      </c>
      <c r="S6713">
        <v>54874.3229100292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16000</v>
      </c>
      <c r="P6714">
        <v>0</v>
      </c>
      <c r="Q6714">
        <v>4002.251768263449</v>
      </c>
      <c r="R6714">
        <v>0.895</v>
      </c>
      <c r="S6714">
        <v>46659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-1.782609615474939E-12</v>
      </c>
      <c r="O6715">
        <v>16000</v>
      </c>
      <c r="P6715">
        <v>4.202003113547241E-13</v>
      </c>
      <c r="Q6715">
        <v>4002.251768263448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15680</v>
      </c>
      <c r="O6716">
        <v>0</v>
      </c>
      <c r="P6716">
        <v>1998.8783223604</v>
      </c>
      <c r="Q6716">
        <v>1711.634880357297</v>
      </c>
      <c r="R6716">
        <v>0.8726375558103789</v>
      </c>
      <c r="S6716">
        <v>30469.1216776396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-1456.322910029216</v>
      </c>
      <c r="O6717">
        <v>1427.196451828626</v>
      </c>
      <c r="P6717">
        <v>0</v>
      </c>
      <c r="Q6717">
        <v>1711.634880357297</v>
      </c>
      <c r="R6717">
        <v>0.895</v>
      </c>
      <c r="S6717">
        <v>54874.32291002922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-206.3229100292083</v>
      </c>
      <c r="O6718">
        <v>1629.392903657252</v>
      </c>
      <c r="P6718">
        <v>0</v>
      </c>
      <c r="Q6718">
        <v>1711.634880357297</v>
      </c>
      <c r="R6718">
        <v>0.895</v>
      </c>
      <c r="S6718">
        <v>54874.32291002922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716.1279556133159</v>
      </c>
      <c r="O6719">
        <v>898.6500918069287</v>
      </c>
      <c r="P6719">
        <v>528.549134357474</v>
      </c>
      <c r="Q6719">
        <v>1121.077188337773</v>
      </c>
      <c r="R6719">
        <v>0.895</v>
      </c>
      <c r="S6719">
        <v>54874.32291002922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880.6770899707917</v>
      </c>
      <c r="O6720">
        <v>0</v>
      </c>
      <c r="P6720">
        <v>1000</v>
      </c>
      <c r="Q6720">
        <v>3.758752583583373</v>
      </c>
      <c r="R6720">
        <v>0.895</v>
      </c>
      <c r="S6720">
        <v>54874.3229100292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0</v>
      </c>
      <c r="P6721">
        <v>0</v>
      </c>
      <c r="Q6721">
        <v>3.758752583583373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-7.424446545085127E-12</v>
      </c>
      <c r="O6722">
        <v>7.275957614183426E-12</v>
      </c>
      <c r="P6722">
        <v>0</v>
      </c>
      <c r="Q6722">
        <v>3.758752583583373</v>
      </c>
      <c r="R6722">
        <v>0.895</v>
      </c>
      <c r="S6722">
        <v>55082.00000000001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7.275957614183426E-12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7.275957614183426E-12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-16000</v>
      </c>
      <c r="O6725">
        <v>15680.00000000001</v>
      </c>
      <c r="P6725">
        <v>-1489.551599431245</v>
      </c>
      <c r="Q6725">
        <v>3105</v>
      </c>
      <c r="R6725">
        <v>0.8802925980658118</v>
      </c>
      <c r="S6725">
        <v>73215.55159943124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-326.5306122448943</v>
      </c>
      <c r="O6726">
        <v>16000</v>
      </c>
      <c r="P6726">
        <v>-1000</v>
      </c>
      <c r="Q6726">
        <v>4000</v>
      </c>
      <c r="R6726">
        <v>0.895</v>
      </c>
      <c r="S6726">
        <v>57855.5306122449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1.782609615474939E-12</v>
      </c>
      <c r="O6728">
        <v>16000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1.782609615474939E-12</v>
      </c>
      <c r="O6729">
        <v>16000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5.570655048359105E-14</v>
      </c>
      <c r="O6730">
        <v>16000</v>
      </c>
      <c r="P6730">
        <v>1998.8783223604</v>
      </c>
      <c r="Q6730">
        <v>1709.383112093849</v>
      </c>
      <c r="R6730">
        <v>0.8726375558103789</v>
      </c>
      <c r="S6730">
        <v>49487.1216776396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15680</v>
      </c>
      <c r="O6731">
        <v>-1.818989403545856E-12</v>
      </c>
      <c r="P6731">
        <v>1333.56994603644</v>
      </c>
      <c r="Q6731">
        <v>200.4896178408212</v>
      </c>
      <c r="R6731">
        <v>0.8838065450713729</v>
      </c>
      <c r="S6731">
        <v>33437.43005396356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-1.856111636271282E-12</v>
      </c>
      <c r="O6732">
        <v>0</v>
      </c>
      <c r="P6732">
        <v>0</v>
      </c>
      <c r="Q6732">
        <v>200.4896178408212</v>
      </c>
      <c r="R6732">
        <v>0.895</v>
      </c>
      <c r="S6732">
        <v>47831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0</v>
      </c>
      <c r="O6733">
        <v>0</v>
      </c>
      <c r="P6733">
        <v>-247.7789390196965</v>
      </c>
      <c r="Q6733">
        <v>422.2517682634498</v>
      </c>
      <c r="R6733">
        <v>0.895</v>
      </c>
      <c r="S6733">
        <v>48273.77893901969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-6393.294333484549</v>
      </c>
      <c r="O6734">
        <v>6265.428446814856</v>
      </c>
      <c r="P6734">
        <v>-1000</v>
      </c>
      <c r="Q6734">
        <v>1317.25176826345</v>
      </c>
      <c r="R6734">
        <v>0.895</v>
      </c>
      <c r="S6734">
        <v>54423.29433348454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-3405.941945275801</v>
      </c>
      <c r="O6735">
        <v>9603.25155318514</v>
      </c>
      <c r="P6735">
        <v>-1000</v>
      </c>
      <c r="Q6735">
        <v>2212.25176826345</v>
      </c>
      <c r="R6735">
        <v>0.895</v>
      </c>
      <c r="S6735">
        <v>50340.9419452758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-6527.294333484549</v>
      </c>
      <c r="O6736">
        <v>16000</v>
      </c>
      <c r="P6736">
        <v>-1000</v>
      </c>
      <c r="Q6736">
        <v>3107.25176826345</v>
      </c>
      <c r="R6736">
        <v>0.895</v>
      </c>
      <c r="S6736">
        <v>54423.29433348454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16000</v>
      </c>
      <c r="P6737">
        <v>-1000</v>
      </c>
      <c r="Q6737">
        <v>4002.25176826345</v>
      </c>
      <c r="R6737">
        <v>0.895</v>
      </c>
      <c r="S6737">
        <v>48236.99999999999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16000</v>
      </c>
      <c r="P6738">
        <v>0</v>
      </c>
      <c r="Q6738">
        <v>4002.25176826345</v>
      </c>
      <c r="R6738">
        <v>0.895</v>
      </c>
      <c r="S6738">
        <v>47846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-1.782609615474939E-12</v>
      </c>
      <c r="O6739">
        <v>16000</v>
      </c>
      <c r="P6739">
        <v>4.202003113547241E-13</v>
      </c>
      <c r="Q6739">
        <v>4002.251768263449</v>
      </c>
      <c r="R6739">
        <v>0.895</v>
      </c>
      <c r="S6739">
        <v>49769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15680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31559.12167763961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-1139.843467842008</v>
      </c>
      <c r="O6741">
        <v>1117.046598485165</v>
      </c>
      <c r="P6741">
        <v>528.549134357474</v>
      </c>
      <c r="Q6741">
        <v>1121.077188337774</v>
      </c>
      <c r="R6741">
        <v>0.895</v>
      </c>
      <c r="S6741">
        <v>54423.29433348454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1094.705666515461</v>
      </c>
      <c r="O6742">
        <v>0</v>
      </c>
      <c r="P6742">
        <v>1000</v>
      </c>
      <c r="Q6742">
        <v>3.758752583584283</v>
      </c>
      <c r="R6742">
        <v>0.895</v>
      </c>
      <c r="S6742">
        <v>54423.29433348454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8.120488408686856E-12</v>
      </c>
      <c r="O6743">
        <v>0</v>
      </c>
      <c r="P6743">
        <v>-9.240302566592294E-13</v>
      </c>
      <c r="Q6743">
        <v>3.758752583585192</v>
      </c>
      <c r="R6743">
        <v>0.895</v>
      </c>
      <c r="S6743">
        <v>53856.99999999999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0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0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0</v>
      </c>
      <c r="P6746">
        <v>-1000.000000000001</v>
      </c>
      <c r="Q6746">
        <v>898.7587525835888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-16000</v>
      </c>
      <c r="O6749">
        <v>15680</v>
      </c>
      <c r="P6749">
        <v>-1000</v>
      </c>
      <c r="Q6749">
        <v>2688.758752583589</v>
      </c>
      <c r="R6749">
        <v>0.895</v>
      </c>
      <c r="S6749">
        <v>72367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-326.530612244898</v>
      </c>
      <c r="O6750">
        <v>16000</v>
      </c>
      <c r="P6750">
        <v>-1000</v>
      </c>
      <c r="Q6750">
        <v>3583.758752583589</v>
      </c>
      <c r="R6750">
        <v>0.895</v>
      </c>
      <c r="S6750">
        <v>54274.5306122449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16000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16000</v>
      </c>
      <c r="P6755">
        <v>0</v>
      </c>
      <c r="Q6755">
        <v>4000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15366.4</v>
      </c>
      <c r="O6756">
        <v>320</v>
      </c>
      <c r="P6756">
        <v>1000</v>
      </c>
      <c r="Q6756">
        <v>2882.68156424581</v>
      </c>
      <c r="R6756">
        <v>0.895</v>
      </c>
      <c r="S6756">
        <v>32428.6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320</v>
      </c>
      <c r="P6757">
        <v>580</v>
      </c>
      <c r="Q6757">
        <v>2234.63687150838</v>
      </c>
      <c r="R6757">
        <v>0.895</v>
      </c>
      <c r="S6757">
        <v>45706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320</v>
      </c>
      <c r="P6758">
        <v>0</v>
      </c>
      <c r="Q6758">
        <v>2234.63687150838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320</v>
      </c>
      <c r="P6759">
        <v>0</v>
      </c>
      <c r="Q6759">
        <v>2234.63687150838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320</v>
      </c>
      <c r="P6760">
        <v>0</v>
      </c>
      <c r="Q6760">
        <v>2234.63687150838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-16000</v>
      </c>
      <c r="O6761">
        <v>16000</v>
      </c>
      <c r="P6761">
        <v>0</v>
      </c>
      <c r="Q6761">
        <v>2234.63687150838</v>
      </c>
      <c r="R6761">
        <v>0.895</v>
      </c>
      <c r="S6761">
        <v>64521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16000</v>
      </c>
      <c r="P6762">
        <v>0</v>
      </c>
      <c r="Q6762">
        <v>2234.63687150838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16000</v>
      </c>
      <c r="P6763">
        <v>0</v>
      </c>
      <c r="Q6763">
        <v>2234.63687150838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15680</v>
      </c>
      <c r="O6764">
        <v>-7.275957614183426E-12</v>
      </c>
      <c r="P6764">
        <v>1000</v>
      </c>
      <c r="Q6764">
        <v>1117.31843575419</v>
      </c>
      <c r="R6764">
        <v>0.895</v>
      </c>
      <c r="S6764">
        <v>34156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-326.5306122449221</v>
      </c>
      <c r="O6773">
        <v>320.0000000000164</v>
      </c>
      <c r="P6773">
        <v>-1000.000000000001</v>
      </c>
      <c r="Q6773">
        <v>2209.999999999997</v>
      </c>
      <c r="R6773">
        <v>0.895</v>
      </c>
      <c r="S6773">
        <v>48979.53061224493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-16000</v>
      </c>
      <c r="O6774">
        <v>16000.00000000002</v>
      </c>
      <c r="P6774">
        <v>-1000.000000000001</v>
      </c>
      <c r="Q6774">
        <v>3104.999999999998</v>
      </c>
      <c r="R6774">
        <v>0.895</v>
      </c>
      <c r="S6774">
        <v>65509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16000.00000000002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16000.00000000002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1.782609615474939E-12</v>
      </c>
      <c r="O6777">
        <v>16000.00000000001</v>
      </c>
      <c r="P6777">
        <v>-2.487325793140184E-12</v>
      </c>
      <c r="Q6777">
        <v>4000.000000000003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1.782609615474939E-12</v>
      </c>
      <c r="O6778">
        <v>16000.00000000001</v>
      </c>
      <c r="P6778">
        <v>-9.201683187314136E-13</v>
      </c>
      <c r="Q6778">
        <v>4000.000000000004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1.782609615474939E-12</v>
      </c>
      <c r="O6779">
        <v>16000.00000000001</v>
      </c>
      <c r="P6779">
        <v>-9.201683187314136E-13</v>
      </c>
      <c r="Q6779">
        <v>4000.000000000005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1.782609615474939E-12</v>
      </c>
      <c r="O6780">
        <v>16000.00000000001</v>
      </c>
      <c r="P6780">
        <v>0</v>
      </c>
      <c r="Q6780">
        <v>4000.000000000005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1.782609615474939E-12</v>
      </c>
      <c r="O6781">
        <v>16000.00000000001</v>
      </c>
      <c r="P6781">
        <v>4.184441053127619E-13</v>
      </c>
      <c r="Q6781">
        <v>4000.000000000005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16000.00000000001</v>
      </c>
      <c r="P6782">
        <v>0</v>
      </c>
      <c r="Q6782">
        <v>4000.000000000005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16000.00000000001</v>
      </c>
      <c r="P6783">
        <v>0</v>
      </c>
      <c r="Q6783">
        <v>4000.000000000005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16000.00000000001</v>
      </c>
      <c r="P6784">
        <v>-9.201683187314136E-13</v>
      </c>
      <c r="Q6784">
        <v>4000.000000000006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1.782609615474939E-12</v>
      </c>
      <c r="O6785">
        <v>16000.00000000001</v>
      </c>
      <c r="P6785">
        <v>-4.184441053127619E-13</v>
      </c>
      <c r="Q6785">
        <v>4000.000000000006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1.782609615474939E-12</v>
      </c>
      <c r="O6786">
        <v>16000</v>
      </c>
      <c r="P6786">
        <v>580.0000000000058</v>
      </c>
      <c r="Q6786">
        <v>3351.955307262569</v>
      </c>
      <c r="R6786">
        <v>0.895</v>
      </c>
      <c r="S6786">
        <v>47568.99999999999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1.782609615474939E-12</v>
      </c>
      <c r="O6787">
        <v>16000</v>
      </c>
      <c r="P6787">
        <v>1000</v>
      </c>
      <c r="Q6787">
        <v>2234.636871508379</v>
      </c>
      <c r="R6787">
        <v>0.895</v>
      </c>
      <c r="S6787">
        <v>49210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15680.00000000001</v>
      </c>
      <c r="O6788">
        <v>-5.456968210637569E-12</v>
      </c>
      <c r="P6788">
        <v>1000</v>
      </c>
      <c r="Q6788">
        <v>1117.31843575419</v>
      </c>
      <c r="R6788">
        <v>0.895</v>
      </c>
      <c r="S6788">
        <v>32198.99999999999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-1.856111636271282E-12</v>
      </c>
      <c r="O6791">
        <v>-3.637978807091713E-12</v>
      </c>
      <c r="P6791">
        <v>-9.201683187314136E-13</v>
      </c>
      <c r="Q6791">
        <v>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-1.856111636271282E-12</v>
      </c>
      <c r="O6793">
        <v>-1.818989403545856E-12</v>
      </c>
      <c r="P6793">
        <v>0</v>
      </c>
      <c r="Q6793">
        <v>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0</v>
      </c>
      <c r="O6794">
        <v>-1.818989403545856E-12</v>
      </c>
      <c r="P6794">
        <v>-1000</v>
      </c>
      <c r="Q6794">
        <v>895.0000000000009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1790.000000000001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-326.5306122449035</v>
      </c>
      <c r="O6796">
        <v>320.0000000000036</v>
      </c>
      <c r="P6796">
        <v>-1000</v>
      </c>
      <c r="Q6796">
        <v>2685.000000000001</v>
      </c>
      <c r="R6796">
        <v>0.895</v>
      </c>
      <c r="S6796">
        <v>48140.5306122449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-16000</v>
      </c>
      <c r="O6797">
        <v>16000</v>
      </c>
      <c r="P6797">
        <v>-1000</v>
      </c>
      <c r="Q6797">
        <v>3580.000000000001</v>
      </c>
      <c r="R6797">
        <v>0.895</v>
      </c>
      <c r="S6797">
        <v>63433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16000</v>
      </c>
      <c r="P6798">
        <v>-469.2737430167593</v>
      </c>
      <c r="Q6798">
        <v>4000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</v>
      </c>
      <c r="Q6799">
        <v>4000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1.782609615474939E-12</v>
      </c>
      <c r="O6800">
        <v>16000</v>
      </c>
      <c r="P6800">
        <v>0</v>
      </c>
      <c r="Q6800">
        <v>4000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-1.856111636271282E-12</v>
      </c>
      <c r="O6801">
        <v>16000</v>
      </c>
      <c r="P6801">
        <v>4.184441053127619E-13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3.62092578143347E-12</v>
      </c>
      <c r="O6802">
        <v>16000</v>
      </c>
      <c r="P6802">
        <v>4.202003113547241E-13</v>
      </c>
      <c r="Q6802">
        <v>4000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15680</v>
      </c>
      <c r="O6803">
        <v>-1.818989403545856E-12</v>
      </c>
      <c r="P6803">
        <v>1998.8783223604</v>
      </c>
      <c r="Q6803">
        <v>1709.383112093849</v>
      </c>
      <c r="R6803">
        <v>0.8726375558103789</v>
      </c>
      <c r="S6803">
        <v>28162.1216776396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-1.856111636271282E-12</v>
      </c>
      <c r="O6804">
        <v>0</v>
      </c>
      <c r="P6804">
        <v>0</v>
      </c>
      <c r="Q6804">
        <v>1709.383112093849</v>
      </c>
      <c r="R6804">
        <v>0.895</v>
      </c>
      <c r="S6804">
        <v>43813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0</v>
      </c>
      <c r="O6805">
        <v>0</v>
      </c>
      <c r="P6805">
        <v>0</v>
      </c>
      <c r="Q6805">
        <v>1709.383112093849</v>
      </c>
      <c r="R6805">
        <v>0.895</v>
      </c>
      <c r="S6805">
        <v>41480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-5768.034558540177</v>
      </c>
      <c r="O6806">
        <v>5652.673867369374</v>
      </c>
      <c r="P6806">
        <v>0</v>
      </c>
      <c r="Q6806">
        <v>1709.383112093849</v>
      </c>
      <c r="R6806">
        <v>0.895</v>
      </c>
      <c r="S6806">
        <v>48138.03455854017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-4953.034558540177</v>
      </c>
      <c r="O6807">
        <v>10506.64773473875</v>
      </c>
      <c r="P6807">
        <v>0</v>
      </c>
      <c r="Q6807">
        <v>1709.383112093849</v>
      </c>
      <c r="R6807">
        <v>0.895</v>
      </c>
      <c r="S6807">
        <v>48138.03455854018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-3673.426936624362</v>
      </c>
      <c r="O6808">
        <v>14106.60613263062</v>
      </c>
      <c r="P6808">
        <v>-809.6076219158252</v>
      </c>
      <c r="Q6808">
        <v>2433.981933708513</v>
      </c>
      <c r="R6808">
        <v>0.895</v>
      </c>
      <c r="S6808">
        <v>48138.03455854018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14106.60613263062</v>
      </c>
      <c r="P6809">
        <v>-751.4246375548847</v>
      </c>
      <c r="Q6809">
        <v>3106.506984320135</v>
      </c>
      <c r="R6809">
        <v>0.895</v>
      </c>
      <c r="S6809">
        <v>45504.42463755488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-1932.034558540178</v>
      </c>
      <c r="O6810">
        <v>16000</v>
      </c>
      <c r="P6810">
        <v>-1000</v>
      </c>
      <c r="Q6810">
        <v>4001.506984320135</v>
      </c>
      <c r="R6810">
        <v>0.895</v>
      </c>
      <c r="S6810">
        <v>48138.03455854017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15680</v>
      </c>
      <c r="O6811">
        <v>0</v>
      </c>
      <c r="P6811">
        <v>1998.8783223604</v>
      </c>
      <c r="Q6811">
        <v>1710.890096413984</v>
      </c>
      <c r="R6811">
        <v>0.8726375558103789</v>
      </c>
      <c r="S6811">
        <v>28508.12167763961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0</v>
      </c>
      <c r="O6812">
        <v>0</v>
      </c>
      <c r="P6812">
        <v>1000</v>
      </c>
      <c r="Q6812">
        <v>593.5716606597944</v>
      </c>
      <c r="R6812">
        <v>0.895</v>
      </c>
      <c r="S6812">
        <v>45570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-1785.034558540178</v>
      </c>
      <c r="O6813">
        <v>1749.333867369372</v>
      </c>
      <c r="P6813">
        <v>0</v>
      </c>
      <c r="Q6813">
        <v>593.5716606597944</v>
      </c>
      <c r="R6813">
        <v>0.895</v>
      </c>
      <c r="S6813">
        <v>48138.03455854018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348.9654414598222</v>
      </c>
      <c r="O6814">
        <v>1393.246682206292</v>
      </c>
      <c r="P6814">
        <v>0</v>
      </c>
      <c r="Q6814">
        <v>593.5716606597944</v>
      </c>
      <c r="R6814">
        <v>0.895</v>
      </c>
      <c r="S6814">
        <v>48138.03455854017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829.965441459822</v>
      </c>
      <c r="O6815">
        <v>546.3431705125913</v>
      </c>
      <c r="P6815">
        <v>0</v>
      </c>
      <c r="Q6815">
        <v>593.5716606597944</v>
      </c>
      <c r="R6815">
        <v>0.895</v>
      </c>
      <c r="S6815">
        <v>48138.03455854017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535.4163071023463</v>
      </c>
      <c r="O6816">
        <v>-7.275957614183426E-12</v>
      </c>
      <c r="P6816">
        <v>528.549134357474</v>
      </c>
      <c r="Q6816">
        <v>3.013968640269923</v>
      </c>
      <c r="R6816">
        <v>0.895</v>
      </c>
      <c r="S6816">
        <v>48138.03455854017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-7.275957614183426E-12</v>
      </c>
      <c r="P6817">
        <v>0</v>
      </c>
      <c r="Q6817">
        <v>3.013968640269923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-3.712223272542564E-12</v>
      </c>
      <c r="O6818">
        <v>0</v>
      </c>
      <c r="P6818">
        <v>0</v>
      </c>
      <c r="Q6818">
        <v>3.013968640269923</v>
      </c>
      <c r="R6818">
        <v>0.895</v>
      </c>
      <c r="S6818">
        <v>47933.00000000001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-326.5306122449016</v>
      </c>
      <c r="O6820">
        <v>320.0000000000036</v>
      </c>
      <c r="P6820">
        <v>-1000</v>
      </c>
      <c r="Q6820">
        <v>1793.01396864027</v>
      </c>
      <c r="R6820">
        <v>0.895</v>
      </c>
      <c r="S6820">
        <v>50615.5306122449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-16000</v>
      </c>
      <c r="O6821">
        <v>16000</v>
      </c>
      <c r="P6821">
        <v>-1000</v>
      </c>
      <c r="Q6821">
        <v>2688.01396864027</v>
      </c>
      <c r="R6821">
        <v>0.895</v>
      </c>
      <c r="S6821">
        <v>67660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16000</v>
      </c>
      <c r="P6822">
        <v>-1000</v>
      </c>
      <c r="Q6822">
        <v>3583.01396864027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16000</v>
      </c>
      <c r="P6823">
        <v>-465.9061802902011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1.782609615474939E-12</v>
      </c>
      <c r="O6824">
        <v>16000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1.782609615474939E-12</v>
      </c>
      <c r="O6825">
        <v>16000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5.570655048359105E-14</v>
      </c>
      <c r="O6826">
        <v>16000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15680</v>
      </c>
      <c r="O6827">
        <v>0</v>
      </c>
      <c r="P6827">
        <v>1998.8783223604</v>
      </c>
      <c r="Q6827">
        <v>1709.383112093849</v>
      </c>
      <c r="R6827">
        <v>0.8726375558103789</v>
      </c>
      <c r="S6827">
        <v>31183.1216776396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-613.3161438993116</v>
      </c>
      <c r="O6828">
        <v>601.0498210213227</v>
      </c>
      <c r="P6828">
        <v>0</v>
      </c>
      <c r="Q6828">
        <v>1709.383112093849</v>
      </c>
      <c r="R6828">
        <v>0.895</v>
      </c>
      <c r="S6828">
        <v>48006.31614389931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-4029.041121302711</v>
      </c>
      <c r="O6829">
        <v>4549.510119897979</v>
      </c>
      <c r="P6829">
        <v>0</v>
      </c>
      <c r="Q6829">
        <v>1709.383112093849</v>
      </c>
      <c r="R6829">
        <v>0.895</v>
      </c>
      <c r="S6829">
        <v>50068.04112130271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-2426.041121302711</v>
      </c>
      <c r="O6830">
        <v>6927.030418774637</v>
      </c>
      <c r="P6830">
        <v>0</v>
      </c>
      <c r="Q6830">
        <v>1709.383112093849</v>
      </c>
      <c r="R6830">
        <v>0.895</v>
      </c>
      <c r="S6830">
        <v>50068.04112130271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-2753.041121302711</v>
      </c>
      <c r="O6831">
        <v>9625.010717651294</v>
      </c>
      <c r="P6831">
        <v>0</v>
      </c>
      <c r="Q6831">
        <v>1709.383112093849</v>
      </c>
      <c r="R6831">
        <v>0.895</v>
      </c>
      <c r="S6831">
        <v>50068.04112130271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-4463.008861832001</v>
      </c>
      <c r="O6832">
        <v>13998.75940224665</v>
      </c>
      <c r="P6832">
        <v>-561.0322594707103</v>
      </c>
      <c r="Q6832">
        <v>2211.506984320135</v>
      </c>
      <c r="R6832">
        <v>0.895</v>
      </c>
      <c r="S6832">
        <v>50068.04112130271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-1776.041121302711</v>
      </c>
      <c r="O6833">
        <v>15739.27970112331</v>
      </c>
      <c r="P6833">
        <v>-1000</v>
      </c>
      <c r="Q6833">
        <v>3106.506984320135</v>
      </c>
      <c r="R6833">
        <v>0.895</v>
      </c>
      <c r="S6833">
        <v>50068.04112130271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-266.041121302711</v>
      </c>
      <c r="O6834">
        <v>15999.99999999997</v>
      </c>
      <c r="P6834">
        <v>-1000</v>
      </c>
      <c r="Q6834">
        <v>4001.506984320135</v>
      </c>
      <c r="R6834">
        <v>0.895</v>
      </c>
      <c r="S6834">
        <v>50068.04112130271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15679.99999999999</v>
      </c>
      <c r="O6835">
        <v>-2.546585164964199E-11</v>
      </c>
      <c r="P6835">
        <v>1998.8783223604</v>
      </c>
      <c r="Q6835">
        <v>1710.890096413985</v>
      </c>
      <c r="R6835">
        <v>0.8726375558103789</v>
      </c>
      <c r="S6835">
        <v>31842.12167763961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5.939557236068102E-11</v>
      </c>
      <c r="O6836">
        <v>-8.003553375601768E-11</v>
      </c>
      <c r="P6836">
        <v>528.5491343574759</v>
      </c>
      <c r="Q6836">
        <v>1120.332404394459</v>
      </c>
      <c r="R6836">
        <v>0.895</v>
      </c>
      <c r="S6836">
        <v>49923.45086564247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-448.0411213027078</v>
      </c>
      <c r="O6837">
        <v>439.0802988765718</v>
      </c>
      <c r="P6837">
        <v>0</v>
      </c>
      <c r="Q6837">
        <v>1120.332404394459</v>
      </c>
      <c r="R6837">
        <v>0.895</v>
      </c>
      <c r="S6837">
        <v>50068.04112130271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-1275.041121302706</v>
      </c>
      <c r="O6838">
        <v>1688.620597753219</v>
      </c>
      <c r="P6838">
        <v>-9.031137559958777E-13</v>
      </c>
      <c r="Q6838">
        <v>1120.332404394459</v>
      </c>
      <c r="R6838">
        <v>0.895</v>
      </c>
      <c r="S6838">
        <v>50068.04112130271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-478.0411213027096</v>
      </c>
      <c r="O6839">
        <v>2157.10089662988</v>
      </c>
      <c r="P6839">
        <v>-9.240302566592294E-13</v>
      </c>
      <c r="Q6839">
        <v>1120.33240439446</v>
      </c>
      <c r="R6839">
        <v>0.895</v>
      </c>
      <c r="S6839">
        <v>50068.04112130271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2113.958878697299</v>
      </c>
      <c r="O6840">
        <v>-2.182787284255028E-11</v>
      </c>
      <c r="P6840">
        <v>1000</v>
      </c>
      <c r="Q6840">
        <v>3.013968640270832</v>
      </c>
      <c r="R6840">
        <v>0.895</v>
      </c>
      <c r="S6840">
        <v>50068.04112130271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-1.8097088453645E-11</v>
      </c>
      <c r="O6841">
        <v>-7.275957614183426E-12</v>
      </c>
      <c r="P6841">
        <v>0</v>
      </c>
      <c r="Q6841">
        <v>3.013968640270832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0</v>
      </c>
      <c r="P6842">
        <v>-1000</v>
      </c>
      <c r="Q6842">
        <v>898.0139686402708</v>
      </c>
      <c r="R6842">
        <v>0.895</v>
      </c>
      <c r="S6842">
        <v>55352.00000000001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-465.9061802902005</v>
      </c>
      <c r="Q6843">
        <v>1315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-16000</v>
      </c>
      <c r="O6844">
        <v>15680</v>
      </c>
      <c r="P6844">
        <v>-1000</v>
      </c>
      <c r="Q6844">
        <v>2210</v>
      </c>
      <c r="R6844">
        <v>0.895</v>
      </c>
      <c r="S6844">
        <v>69665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-326.5306122449016</v>
      </c>
      <c r="O6845">
        <v>16000</v>
      </c>
      <c r="P6845">
        <v>-1000</v>
      </c>
      <c r="Q6845">
        <v>3105</v>
      </c>
      <c r="R6845">
        <v>0.895</v>
      </c>
      <c r="S6845">
        <v>55800.5306122449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16000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1.782609615474939E-12</v>
      </c>
      <c r="O6848">
        <v>16000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1.782609615474939E-12</v>
      </c>
      <c r="O6849">
        <v>16000</v>
      </c>
      <c r="P6849">
        <v>4.184441053127619E-13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5.570655048359105E-14</v>
      </c>
      <c r="O6850">
        <v>16000</v>
      </c>
      <c r="P6850">
        <v>4.202003113547241E-13</v>
      </c>
      <c r="Q6850">
        <v>4000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15680</v>
      </c>
      <c r="O6851">
        <v>0</v>
      </c>
      <c r="P6851">
        <v>1998.8783223604</v>
      </c>
      <c r="Q6851">
        <v>1709.383112093849</v>
      </c>
      <c r="R6851">
        <v>0.8726375558103789</v>
      </c>
      <c r="S6851">
        <v>31899.12167763961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-2728.937553102228</v>
      </c>
      <c r="O6852">
        <v>2674.358802040184</v>
      </c>
      <c r="P6852">
        <v>0</v>
      </c>
      <c r="Q6852">
        <v>1709.383112093849</v>
      </c>
      <c r="R6852">
        <v>0.895</v>
      </c>
      <c r="S6852">
        <v>50297.93755310222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-2059.937553102227</v>
      </c>
      <c r="O6853">
        <v>4693.097604080365</v>
      </c>
      <c r="P6853">
        <v>0</v>
      </c>
      <c r="Q6853">
        <v>1709.383112093849</v>
      </c>
      <c r="R6853">
        <v>0.895</v>
      </c>
      <c r="S6853">
        <v>50297.93755310223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-2268.937553102227</v>
      </c>
      <c r="O6854">
        <v>6916.65640612055</v>
      </c>
      <c r="P6854">
        <v>0</v>
      </c>
      <c r="Q6854">
        <v>1709.383112093849</v>
      </c>
      <c r="R6854">
        <v>0.895</v>
      </c>
      <c r="S6854">
        <v>50297.93755310223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-2675.937553102227</v>
      </c>
      <c r="O6855">
        <v>9539.075208160732</v>
      </c>
      <c r="P6855">
        <v>0</v>
      </c>
      <c r="Q6855">
        <v>1709.383112093849</v>
      </c>
      <c r="R6855">
        <v>0.895</v>
      </c>
      <c r="S6855">
        <v>50297.93755310222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-2921.905293631524</v>
      </c>
      <c r="O6856">
        <v>12402.54239591962</v>
      </c>
      <c r="P6856">
        <v>-561.0322594707103</v>
      </c>
      <c r="Q6856">
        <v>2211.506984320135</v>
      </c>
      <c r="R6856">
        <v>0.895</v>
      </c>
      <c r="S6856">
        <v>50297.93755310223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-1582.937553102235</v>
      </c>
      <c r="O6857">
        <v>13953.82119795981</v>
      </c>
      <c r="P6857">
        <v>-1000</v>
      </c>
      <c r="Q6857">
        <v>3106.506984320135</v>
      </c>
      <c r="R6857">
        <v>0.895</v>
      </c>
      <c r="S6857">
        <v>50297.93755310223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-2087.937553102227</v>
      </c>
      <c r="O6858">
        <v>16000</v>
      </c>
      <c r="P6858">
        <v>-1000</v>
      </c>
      <c r="Q6858">
        <v>4001.506984320135</v>
      </c>
      <c r="R6858">
        <v>0.895</v>
      </c>
      <c r="S6858">
        <v>50297.93755310222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15680.00000000001</v>
      </c>
      <c r="O6859">
        <v>-1.455191522836685E-11</v>
      </c>
      <c r="P6859">
        <v>1998.8783223604</v>
      </c>
      <c r="Q6859">
        <v>1710.890096413984</v>
      </c>
      <c r="R6859">
        <v>0.8726375558103789</v>
      </c>
      <c r="S6859">
        <v>30610.1216776396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0</v>
      </c>
      <c r="O6860">
        <v>-1.455191522836685E-11</v>
      </c>
      <c r="P6860">
        <v>528.5491343574749</v>
      </c>
      <c r="Q6860">
        <v>1120.332404394459</v>
      </c>
      <c r="R6860">
        <v>0.895</v>
      </c>
      <c r="S6860">
        <v>46378.45086564253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-1.455191522836685E-11</v>
      </c>
      <c r="P6861">
        <v>0</v>
      </c>
      <c r="Q6861">
        <v>1120.332404394459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-2336.598938877964</v>
      </c>
      <c r="O6862">
        <v>2289.866960100393</v>
      </c>
      <c r="P6862">
        <v>0</v>
      </c>
      <c r="Q6862">
        <v>1120.332404394459</v>
      </c>
      <c r="R6862">
        <v>0.895</v>
      </c>
      <c r="S6862">
        <v>49982.59893887796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-831.9375531022273</v>
      </c>
      <c r="O6863">
        <v>3105.165762140576</v>
      </c>
      <c r="P6863">
        <v>-9.240302566592294E-13</v>
      </c>
      <c r="Q6863">
        <v>1120.332404394459</v>
      </c>
      <c r="R6863">
        <v>0.895</v>
      </c>
      <c r="S6863">
        <v>50297.93755310222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3043.062446897773</v>
      </c>
      <c r="O6864">
        <v>-7.275957614183426E-12</v>
      </c>
      <c r="P6864">
        <v>1000</v>
      </c>
      <c r="Q6864">
        <v>3.013968640269013</v>
      </c>
      <c r="R6864">
        <v>0.895</v>
      </c>
      <c r="S6864">
        <v>50297.93755310222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-4.640279090678204E-13</v>
      </c>
      <c r="O6865">
        <v>-7.275957614183426E-12</v>
      </c>
      <c r="P6865">
        <v>0</v>
      </c>
      <c r="Q6865">
        <v>3.013968640269013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-7.275957614183426E-12</v>
      </c>
      <c r="P6866">
        <v>0</v>
      </c>
      <c r="Q6866">
        <v>3.013968640269013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-7.275957614183426E-12</v>
      </c>
      <c r="P6867">
        <v>-1000</v>
      </c>
      <c r="Q6867">
        <v>898.013968640269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-16000</v>
      </c>
      <c r="O6868">
        <v>15679.99999999999</v>
      </c>
      <c r="P6868">
        <v>-1000</v>
      </c>
      <c r="Q6868">
        <v>1793.013968640269</v>
      </c>
      <c r="R6868">
        <v>0.895</v>
      </c>
      <c r="S6868">
        <v>67159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-326.5306122449091</v>
      </c>
      <c r="O6869">
        <v>16000</v>
      </c>
      <c r="P6869">
        <v>-1000</v>
      </c>
      <c r="Q6869">
        <v>2688.013968640269</v>
      </c>
      <c r="R6869">
        <v>0.895</v>
      </c>
      <c r="S6869">
        <v>55913.53061224491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16000</v>
      </c>
      <c r="P6870">
        <v>-1000</v>
      </c>
      <c r="Q6870">
        <v>3583.013968640269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-465.9061802902021</v>
      </c>
      <c r="Q6871">
        <v>4000</v>
      </c>
      <c r="R6871">
        <v>0.895</v>
      </c>
      <c r="S6871">
        <v>55906.9061802902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1.782609615474939E-12</v>
      </c>
      <c r="O6872">
        <v>16000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1.782609615474939E-12</v>
      </c>
      <c r="O6873">
        <v>16000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5.570655048359105E-14</v>
      </c>
      <c r="O6874">
        <v>16000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15680</v>
      </c>
      <c r="O6875">
        <v>-1.818989403545856E-12</v>
      </c>
      <c r="P6875">
        <v>1333.56994603644</v>
      </c>
      <c r="Q6875">
        <v>200.4896178408217</v>
      </c>
      <c r="R6875">
        <v>0.8838065450713729</v>
      </c>
      <c r="S6875">
        <v>31897.43005396356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-1.856111636271282E-12</v>
      </c>
      <c r="O6876">
        <v>0</v>
      </c>
      <c r="P6876">
        <v>0</v>
      </c>
      <c r="Q6876">
        <v>200.4896178408217</v>
      </c>
      <c r="R6876">
        <v>0.895</v>
      </c>
      <c r="S6876">
        <v>48077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0</v>
      </c>
      <c r="O6877">
        <v>0</v>
      </c>
      <c r="P6877">
        <v>-247.7789390196959</v>
      </c>
      <c r="Q6877">
        <v>422.2517682634498</v>
      </c>
      <c r="R6877">
        <v>0.895</v>
      </c>
      <c r="S6877">
        <v>48221.77893901969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-3564.363774220338</v>
      </c>
      <c r="O6878">
        <v>3493.076498735931</v>
      </c>
      <c r="P6878">
        <v>-1000</v>
      </c>
      <c r="Q6878">
        <v>1317.25176826345</v>
      </c>
      <c r="R6878">
        <v>0.895</v>
      </c>
      <c r="S6878">
        <v>52105.36377422033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-4126.363774220338</v>
      </c>
      <c r="O6879">
        <v>7536.912997471865</v>
      </c>
      <c r="P6879">
        <v>-1000</v>
      </c>
      <c r="Q6879">
        <v>2212.25176826345</v>
      </c>
      <c r="R6879">
        <v>0.895</v>
      </c>
      <c r="S6879">
        <v>52105.36377422034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-4894.439289583886</v>
      </c>
      <c r="O6880">
        <v>12333.46350126407</v>
      </c>
      <c r="P6880">
        <v>-1000</v>
      </c>
      <c r="Q6880">
        <v>3107.25176826345</v>
      </c>
      <c r="R6880">
        <v>0.895</v>
      </c>
      <c r="S6880">
        <v>51861.43928958389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-3741.363774220338</v>
      </c>
      <c r="O6881">
        <v>16000.00000000001</v>
      </c>
      <c r="P6881">
        <v>-1000</v>
      </c>
      <c r="Q6881">
        <v>4002.25176826345</v>
      </c>
      <c r="R6881">
        <v>0.895</v>
      </c>
      <c r="S6881">
        <v>52105.36377422034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16000.00000000001</v>
      </c>
      <c r="P6882">
        <v>0</v>
      </c>
      <c r="Q6882">
        <v>4002.25176826345</v>
      </c>
      <c r="R6882">
        <v>0.895</v>
      </c>
      <c r="S6882">
        <v>47800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15680</v>
      </c>
      <c r="O6883">
        <v>3.637978807091713E-12</v>
      </c>
      <c r="P6883">
        <v>1998.8783223604</v>
      </c>
      <c r="Q6883">
        <v>1711.634880357299</v>
      </c>
      <c r="R6883">
        <v>0.8726375558103789</v>
      </c>
      <c r="S6883">
        <v>31920.1216776396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-3216.363774220331</v>
      </c>
      <c r="O6884">
        <v>3152.036498735928</v>
      </c>
      <c r="P6884">
        <v>5.276455604888798E-13</v>
      </c>
      <c r="Q6884">
        <v>1711.634880357298</v>
      </c>
      <c r="R6884">
        <v>0.895</v>
      </c>
      <c r="S6884">
        <v>52105.36377422033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991.6362257796692</v>
      </c>
      <c r="O6885">
        <v>2140.162798960759</v>
      </c>
      <c r="P6885">
        <v>0</v>
      </c>
      <c r="Q6885">
        <v>1711.634880357298</v>
      </c>
      <c r="R6885">
        <v>0.895</v>
      </c>
      <c r="S6885">
        <v>52105.36377422033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2020.72331720187</v>
      </c>
      <c r="O6886">
        <v>78.20023038741783</v>
      </c>
      <c r="P6886">
        <v>172.9129085777977</v>
      </c>
      <c r="Q6886">
        <v>1518.436099823446</v>
      </c>
      <c r="R6886">
        <v>0.895</v>
      </c>
      <c r="S6886">
        <v>52105.36377422033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78.20023038741783</v>
      </c>
      <c r="P6887">
        <v>355.6362257796723</v>
      </c>
      <c r="Q6887">
        <v>1121.077188337778</v>
      </c>
      <c r="R6887">
        <v>0.895</v>
      </c>
      <c r="S6887">
        <v>52105.36377422033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76.63622577967658</v>
      </c>
      <c r="O6888">
        <v>-7.275957614183426E-12</v>
      </c>
      <c r="P6888">
        <v>1000</v>
      </c>
      <c r="Q6888">
        <v>3.75875258358883</v>
      </c>
      <c r="R6888">
        <v>0.895</v>
      </c>
      <c r="S6888">
        <v>52105.36377422033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-7.275957614183426E-12</v>
      </c>
      <c r="P6889">
        <v>0</v>
      </c>
      <c r="Q6889">
        <v>3.75875258358883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0</v>
      </c>
      <c r="P6890">
        <v>-469.2737430167587</v>
      </c>
      <c r="Q6890">
        <v>423.7587525835879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0</v>
      </c>
      <c r="P6891">
        <v>-995.8002764429177</v>
      </c>
      <c r="Q6891">
        <v>1314.999999999999</v>
      </c>
      <c r="R6891">
        <v>0.895</v>
      </c>
      <c r="S6891">
        <v>55603.80027644292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-326.5306122449016</v>
      </c>
      <c r="O6892">
        <v>320.0000000000036</v>
      </c>
      <c r="P6892">
        <v>-1000</v>
      </c>
      <c r="Q6892">
        <v>2210</v>
      </c>
      <c r="R6892">
        <v>0.895</v>
      </c>
      <c r="S6892">
        <v>56169.5306122449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-16000</v>
      </c>
      <c r="O6893">
        <v>16000</v>
      </c>
      <c r="P6893">
        <v>-1000</v>
      </c>
      <c r="Q6893">
        <v>3105</v>
      </c>
      <c r="R6893">
        <v>0.895</v>
      </c>
      <c r="S6893">
        <v>66473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16000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1.782609615474939E-12</v>
      </c>
      <c r="O6896">
        <v>16000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1.782609615474939E-12</v>
      </c>
      <c r="O6897">
        <v>16000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5.570655048359105E-14</v>
      </c>
      <c r="O6898">
        <v>16000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15680</v>
      </c>
      <c r="O6899">
        <v>-1.818989403545856E-12</v>
      </c>
      <c r="P6899">
        <v>1333.56994603644</v>
      </c>
      <c r="Q6899">
        <v>200.4896178408212</v>
      </c>
      <c r="R6899">
        <v>0.8838065450713729</v>
      </c>
      <c r="S6899">
        <v>31110.43005396356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-1.856111636271282E-12</v>
      </c>
      <c r="O6900">
        <v>0</v>
      </c>
      <c r="P6900">
        <v>0</v>
      </c>
      <c r="Q6900">
        <v>200.4896178408212</v>
      </c>
      <c r="R6900">
        <v>0.895</v>
      </c>
      <c r="S6900">
        <v>48615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0</v>
      </c>
      <c r="O6901">
        <v>0</v>
      </c>
      <c r="P6901">
        <v>0</v>
      </c>
      <c r="Q6901">
        <v>200.4896178408212</v>
      </c>
      <c r="R6901">
        <v>0.895</v>
      </c>
      <c r="S6901">
        <v>46828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-5507.159133172348</v>
      </c>
      <c r="O6902">
        <v>5397.015950508898</v>
      </c>
      <c r="P6902">
        <v>-247.7789390196959</v>
      </c>
      <c r="Q6902">
        <v>422.2517682634489</v>
      </c>
      <c r="R6902">
        <v>0.895</v>
      </c>
      <c r="S6902">
        <v>52950.93807219204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-5625.93807219204</v>
      </c>
      <c r="O6903">
        <v>10910.4352612571</v>
      </c>
      <c r="P6903">
        <v>-1000</v>
      </c>
      <c r="Q6903">
        <v>1317.251768263449</v>
      </c>
      <c r="R6903">
        <v>0.895</v>
      </c>
      <c r="S6903">
        <v>52950.93807219204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-4746.938072192047</v>
      </c>
      <c r="O6904">
        <v>15562.4345720053</v>
      </c>
      <c r="P6904">
        <v>-1000</v>
      </c>
      <c r="Q6904">
        <v>2212.251768263449</v>
      </c>
      <c r="R6904">
        <v>0.895</v>
      </c>
      <c r="S6904">
        <v>52950.93807219205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15562.4345720053</v>
      </c>
      <c r="P6905">
        <v>-1000</v>
      </c>
      <c r="Q6905">
        <v>3107.251768263449</v>
      </c>
      <c r="R6905">
        <v>0.895</v>
      </c>
      <c r="S6905">
        <v>47627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-446.4953346884606</v>
      </c>
      <c r="O6906">
        <v>15999.99999999999</v>
      </c>
      <c r="P6906">
        <v>-1000</v>
      </c>
      <c r="Q6906">
        <v>4002.251768263449</v>
      </c>
      <c r="R6906">
        <v>0.895</v>
      </c>
      <c r="S6906">
        <v>49558.49533468846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15680.00000000001</v>
      </c>
      <c r="O6907">
        <v>-1.455191522836685E-11</v>
      </c>
      <c r="P6907">
        <v>1998.8783223604</v>
      </c>
      <c r="Q6907">
        <v>1711.634880357298</v>
      </c>
      <c r="R6907">
        <v>0.8726375558103789</v>
      </c>
      <c r="S6907">
        <v>32117.1216776396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-4874.938072192037</v>
      </c>
      <c r="O6908">
        <v>4777.439310748181</v>
      </c>
      <c r="P6908">
        <v>0</v>
      </c>
      <c r="Q6908">
        <v>1711.634880357298</v>
      </c>
      <c r="R6908">
        <v>0.895</v>
      </c>
      <c r="S6908">
        <v>52950.93807219204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-913.9380721920407</v>
      </c>
      <c r="O6909">
        <v>5673.098621496378</v>
      </c>
      <c r="P6909">
        <v>0</v>
      </c>
      <c r="Q6909">
        <v>1711.634880357298</v>
      </c>
      <c r="R6909">
        <v>0.895</v>
      </c>
      <c r="S6909">
        <v>52950.93807219204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1304.061927807966</v>
      </c>
      <c r="O6910">
        <v>4342.423184957639</v>
      </c>
      <c r="P6910">
        <v>0</v>
      </c>
      <c r="Q6910">
        <v>1711.634880357298</v>
      </c>
      <c r="R6910">
        <v>0.895</v>
      </c>
      <c r="S6910">
        <v>52950.93807219204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2302.512793450494</v>
      </c>
      <c r="O6911">
        <v>1992.920334497947</v>
      </c>
      <c r="P6911">
        <v>528.549134357474</v>
      </c>
      <c r="Q6911">
        <v>1121.077188337774</v>
      </c>
      <c r="R6911">
        <v>0.895</v>
      </c>
      <c r="S6911">
        <v>52950.93807219204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1953.061927807953</v>
      </c>
      <c r="O6912">
        <v>3.637978807091713E-11</v>
      </c>
      <c r="P6912">
        <v>1000</v>
      </c>
      <c r="Q6912">
        <v>3.758752583583373</v>
      </c>
      <c r="R6912">
        <v>0.895</v>
      </c>
      <c r="S6912">
        <v>52950.93807219204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5.081105604292634E-11</v>
      </c>
      <c r="O6913">
        <v>-1.455191522836685E-11</v>
      </c>
      <c r="P6913">
        <v>-9.201683187314136E-13</v>
      </c>
      <c r="Q6913">
        <v>3.758752583584283</v>
      </c>
      <c r="R6913">
        <v>0.895</v>
      </c>
      <c r="S6913">
        <v>51109.99999999995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-1.455191522836685E-11</v>
      </c>
      <c r="P6914">
        <v>-9.201683187314136E-13</v>
      </c>
      <c r="Q6914">
        <v>3.758752583585192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0</v>
      </c>
      <c r="Q6915">
        <v>3.758752583585192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-1000</v>
      </c>
      <c r="Q6916">
        <v>898.7587525835853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-16000</v>
      </c>
      <c r="O6917">
        <v>15679.99999999999</v>
      </c>
      <c r="P6917">
        <v>-1000</v>
      </c>
      <c r="Q6917">
        <v>1793.758752583585</v>
      </c>
      <c r="R6917">
        <v>0.895</v>
      </c>
      <c r="S6917">
        <v>71078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-326.5306122449128</v>
      </c>
      <c r="O6918">
        <v>16000</v>
      </c>
      <c r="P6918">
        <v>-1000</v>
      </c>
      <c r="Q6918">
        <v>2688.758752583586</v>
      </c>
      <c r="R6918">
        <v>0.895</v>
      </c>
      <c r="S6918">
        <v>54062.53061224491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16000</v>
      </c>
      <c r="P6919">
        <v>0</v>
      </c>
      <c r="Q6919">
        <v>2688.758752583586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16000</v>
      </c>
      <c r="P6920">
        <v>0</v>
      </c>
      <c r="Q6920">
        <v>2688.758752583586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16000</v>
      </c>
      <c r="P6921">
        <v>0</v>
      </c>
      <c r="Q6921">
        <v>2688.758752583586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16000</v>
      </c>
      <c r="P6922">
        <v>0</v>
      </c>
      <c r="Q6922">
        <v>2688.758752583586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16000</v>
      </c>
      <c r="P6923">
        <v>0</v>
      </c>
      <c r="Q6923">
        <v>2688.758752583586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16000</v>
      </c>
      <c r="P6924">
        <v>0</v>
      </c>
      <c r="Q6924">
        <v>2688.758752583586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16000</v>
      </c>
      <c r="P6925">
        <v>406.4390835623088</v>
      </c>
      <c r="Q6925">
        <v>2234.63687150838</v>
      </c>
      <c r="R6925">
        <v>0.895</v>
      </c>
      <c r="S6925">
        <v>46110.56091643769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16000</v>
      </c>
      <c r="P6926">
        <v>0</v>
      </c>
      <c r="Q6926">
        <v>2234.63687150838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16000</v>
      </c>
      <c r="P6927">
        <v>0</v>
      </c>
      <c r="Q6927">
        <v>2234.63687150838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16000</v>
      </c>
      <c r="P6928">
        <v>0</v>
      </c>
      <c r="Q6928">
        <v>2234.63687150838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16000</v>
      </c>
      <c r="P6929">
        <v>0</v>
      </c>
      <c r="Q6929">
        <v>2234.63687150838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16000</v>
      </c>
      <c r="P6930">
        <v>0</v>
      </c>
      <c r="Q6930">
        <v>2234.63687150838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16000</v>
      </c>
      <c r="P6931">
        <v>0</v>
      </c>
      <c r="Q6931">
        <v>2234.63687150838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16000</v>
      </c>
      <c r="P6932">
        <v>1000</v>
      </c>
      <c r="Q6932">
        <v>1117.31843575419</v>
      </c>
      <c r="R6932">
        <v>0.895</v>
      </c>
      <c r="S6932">
        <v>47629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15680</v>
      </c>
      <c r="O6933">
        <v>0</v>
      </c>
      <c r="P6933">
        <v>1000</v>
      </c>
      <c r="Q6933">
        <v>4.547473508864641E-13</v>
      </c>
      <c r="R6933">
        <v>0.895</v>
      </c>
      <c r="S6933">
        <v>31117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-469.2737430167527</v>
      </c>
      <c r="Q6940">
        <v>419.9999999999949</v>
      </c>
      <c r="R6940">
        <v>0.895</v>
      </c>
      <c r="S6940">
        <v>54138.27374301675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-16000</v>
      </c>
      <c r="O6941">
        <v>15680</v>
      </c>
      <c r="P6941">
        <v>-1000.000000000001</v>
      </c>
      <c r="Q6941">
        <v>1314.999999999996</v>
      </c>
      <c r="R6941">
        <v>0.895</v>
      </c>
      <c r="S6941">
        <v>67097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-326.5306122449091</v>
      </c>
      <c r="O6942">
        <v>16000.00000000001</v>
      </c>
      <c r="P6942">
        <v>-1000.000000000001</v>
      </c>
      <c r="Q6942">
        <v>2209.999999999997</v>
      </c>
      <c r="R6942">
        <v>0.895</v>
      </c>
      <c r="S6942">
        <v>55959.53061224491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16000.00000000001</v>
      </c>
      <c r="P6943">
        <v>-9.201683187314136E-13</v>
      </c>
      <c r="Q6943">
        <v>2209.999999999998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16000.00000000001</v>
      </c>
      <c r="P6944">
        <v>-9.201683187314136E-13</v>
      </c>
      <c r="Q6944">
        <v>2210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1.782609615474939E-12</v>
      </c>
      <c r="O6945">
        <v>16000.00000000001</v>
      </c>
      <c r="P6945">
        <v>0</v>
      </c>
      <c r="Q6945">
        <v>2210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1.782609615474939E-12</v>
      </c>
      <c r="O6946">
        <v>16000.00000000001</v>
      </c>
      <c r="P6946">
        <v>0</v>
      </c>
      <c r="Q6946">
        <v>2210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1.782609615474939E-12</v>
      </c>
      <c r="O6947">
        <v>16000.00000000001</v>
      </c>
      <c r="P6947">
        <v>0</v>
      </c>
      <c r="Q6947">
        <v>2210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1.782609615474939E-12</v>
      </c>
      <c r="O6948">
        <v>16000</v>
      </c>
      <c r="P6948">
        <v>0</v>
      </c>
      <c r="Q6948">
        <v>2210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16000</v>
      </c>
      <c r="P6949">
        <v>0</v>
      </c>
      <c r="Q6949">
        <v>2210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16000</v>
      </c>
      <c r="P6950">
        <v>0</v>
      </c>
      <c r="Q6950">
        <v>2210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16000</v>
      </c>
      <c r="P6951">
        <v>0</v>
      </c>
      <c r="Q6951">
        <v>2210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16000</v>
      </c>
      <c r="P6952">
        <v>0</v>
      </c>
      <c r="Q6952">
        <v>2210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16000</v>
      </c>
      <c r="P6953">
        <v>0</v>
      </c>
      <c r="Q6953">
        <v>2210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1.782609615474939E-12</v>
      </c>
      <c r="O6954">
        <v>16000</v>
      </c>
      <c r="P6954">
        <v>0</v>
      </c>
      <c r="Q6954">
        <v>2210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1.782609615474939E-12</v>
      </c>
      <c r="O6955">
        <v>16000</v>
      </c>
      <c r="P6955">
        <v>0</v>
      </c>
      <c r="Q6955">
        <v>2210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15680</v>
      </c>
      <c r="O6956">
        <v>-3.637978807091713E-12</v>
      </c>
      <c r="P6956">
        <v>0</v>
      </c>
      <c r="Q6956">
        <v>2210</v>
      </c>
      <c r="R6956">
        <v>0.895</v>
      </c>
      <c r="S6956">
        <v>34391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-1.856111636271282E-12</v>
      </c>
      <c r="O6960">
        <v>-1.818989403545856E-12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-1.818989403545856E-12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-1.856111636271282E-12</v>
      </c>
      <c r="O6962">
        <v>0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-3.837887239394585E-13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-326.5306122449035</v>
      </c>
      <c r="O6964">
        <v>320.0000000000055</v>
      </c>
      <c r="P6964">
        <v>-1000.000000000001</v>
      </c>
      <c r="Q6964">
        <v>3105.000000000001</v>
      </c>
      <c r="R6964">
        <v>0.8949999999999999</v>
      </c>
      <c r="S6964">
        <v>56769.5306122449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-16000</v>
      </c>
      <c r="O6965">
        <v>16000.00000000001</v>
      </c>
      <c r="P6965">
        <v>-1000</v>
      </c>
      <c r="Q6965">
        <v>4000.000000000001</v>
      </c>
      <c r="R6965">
        <v>0.895</v>
      </c>
      <c r="S6965">
        <v>72710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16000.00000000001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1.782609615474939E-12</v>
      </c>
      <c r="O6967">
        <v>16000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1.782609615474939E-12</v>
      </c>
      <c r="O6968">
        <v>16000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1.782609615474939E-12</v>
      </c>
      <c r="O6969">
        <v>16000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15680</v>
      </c>
      <c r="O6970">
        <v>-1.818989403545856E-12</v>
      </c>
      <c r="P6970">
        <v>1998.8783223604</v>
      </c>
      <c r="Q6970">
        <v>1709.383112093849</v>
      </c>
      <c r="R6970">
        <v>0.8726375558103789</v>
      </c>
      <c r="S6970">
        <v>28934.1216776396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-8.083012253347377E-13</v>
      </c>
      <c r="O6971">
        <v>-1.818989403545856E-12</v>
      </c>
      <c r="P6971">
        <v>1333.56994603644</v>
      </c>
      <c r="Q6971">
        <v>200.4896178408212</v>
      </c>
      <c r="R6971">
        <v>0.8838065450713728</v>
      </c>
      <c r="S6971">
        <v>44809.43005396357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-8.083012253347375E-13</v>
      </c>
      <c r="O6972">
        <v>-1.818989403545856E-12</v>
      </c>
      <c r="P6972">
        <v>0</v>
      </c>
      <c r="Q6972">
        <v>200.4896178408212</v>
      </c>
      <c r="R6972">
        <v>0.895</v>
      </c>
      <c r="S6972">
        <v>46129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-8.083012253347377E-13</v>
      </c>
      <c r="O6973">
        <v>-1.818989403545856E-12</v>
      </c>
      <c r="P6973">
        <v>0</v>
      </c>
      <c r="Q6973">
        <v>200.4896178408212</v>
      </c>
      <c r="R6973">
        <v>0.895</v>
      </c>
      <c r="S6973">
        <v>45791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-506.9646742383815</v>
      </c>
      <c r="O6974">
        <v>496.825380753613</v>
      </c>
      <c r="P6974">
        <v>-247.7789390196967</v>
      </c>
      <c r="Q6974">
        <v>422.2517682634498</v>
      </c>
      <c r="R6974">
        <v>0.895</v>
      </c>
      <c r="S6974">
        <v>44955.74361325807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-5098.89148450163</v>
      </c>
      <c r="O6975">
        <v>5493.73903556521</v>
      </c>
      <c r="P6975">
        <v>-1000</v>
      </c>
      <c r="Q6975">
        <v>1317.25176826345</v>
      </c>
      <c r="R6975">
        <v>0.895</v>
      </c>
      <c r="S6975">
        <v>51352.89148450163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-4872.89148450163</v>
      </c>
      <c r="O6976">
        <v>10269.17269037681</v>
      </c>
      <c r="P6976">
        <v>-1000</v>
      </c>
      <c r="Q6976">
        <v>2212.25176826345</v>
      </c>
      <c r="R6976">
        <v>0.895</v>
      </c>
      <c r="S6976">
        <v>51352.89148450163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-2517.89148450163</v>
      </c>
      <c r="O6977">
        <v>12736.7063451884</v>
      </c>
      <c r="P6977">
        <v>-1000</v>
      </c>
      <c r="Q6977">
        <v>3107.25176826345</v>
      </c>
      <c r="R6977">
        <v>0.895</v>
      </c>
      <c r="S6977">
        <v>51352.89148450163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-3329.89148450163</v>
      </c>
      <c r="O6978">
        <v>16000</v>
      </c>
      <c r="P6978">
        <v>-1000</v>
      </c>
      <c r="Q6978">
        <v>4002.25176826345</v>
      </c>
      <c r="R6978">
        <v>0.895</v>
      </c>
      <c r="S6978">
        <v>51352.89148450163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15680.00000000001</v>
      </c>
      <c r="O6979">
        <v>-1.091393642127514E-11</v>
      </c>
      <c r="P6979">
        <v>1998.8783223604</v>
      </c>
      <c r="Q6979">
        <v>1711.6348803573</v>
      </c>
      <c r="R6979">
        <v>0.8726375558103789</v>
      </c>
      <c r="S6979">
        <v>32297.12167763959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-1685.223587862353</v>
      </c>
      <c r="O6980">
        <v>1651.519116105093</v>
      </c>
      <c r="P6980">
        <v>150.3321033607292</v>
      </c>
      <c r="Q6980">
        <v>1543.666049786653</v>
      </c>
      <c r="R6980">
        <v>0.895</v>
      </c>
      <c r="S6980">
        <v>51352.89148450163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1651.519116105093</v>
      </c>
      <c r="P6981">
        <v>50.10851549837565</v>
      </c>
      <c r="Q6981">
        <v>1487.678881632043</v>
      </c>
      <c r="R6981">
        <v>0.895</v>
      </c>
      <c r="S6981">
        <v>51352.89148450163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-309.8914845016299</v>
      </c>
      <c r="O6982">
        <v>1955.212770916693</v>
      </c>
      <c r="P6982">
        <v>0</v>
      </c>
      <c r="Q6982">
        <v>1487.678881632043</v>
      </c>
      <c r="R6982">
        <v>0.895</v>
      </c>
      <c r="S6982">
        <v>51352.89148450163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1955.212770916693</v>
      </c>
      <c r="P6983">
        <v>328.1085154983688</v>
      </c>
      <c r="Q6983">
        <v>1121.077188337776</v>
      </c>
      <c r="R6983">
        <v>0.895</v>
      </c>
      <c r="S6983">
        <v>51352.89148450163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1916.10851549837</v>
      </c>
      <c r="O6984">
        <v>-1.455191522836685E-11</v>
      </c>
      <c r="P6984">
        <v>1000</v>
      </c>
      <c r="Q6984">
        <v>3.758752583587011</v>
      </c>
      <c r="R6984">
        <v>0.895</v>
      </c>
      <c r="S6984">
        <v>51352.89148450163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-1.020408163265309E-12</v>
      </c>
      <c r="O6985">
        <v>-1.455191522836685E-11</v>
      </c>
      <c r="P6985">
        <v>0</v>
      </c>
      <c r="Q6985">
        <v>3.758752583587011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-1.020408163265302E-12</v>
      </c>
      <c r="O6986">
        <v>-1.455191522836685E-11</v>
      </c>
      <c r="P6986">
        <v>-469.2737430167588</v>
      </c>
      <c r="Q6986">
        <v>423.7587525835861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-1.455191522836685E-11</v>
      </c>
      <c r="P6987">
        <v>-995.8002764429199</v>
      </c>
      <c r="Q6987">
        <v>1315</v>
      </c>
      <c r="R6987">
        <v>0.895</v>
      </c>
      <c r="S6987">
        <v>59042.80027644292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-326.5306122449184</v>
      </c>
      <c r="O6988">
        <v>320.0000000000055</v>
      </c>
      <c r="P6988">
        <v>-1000</v>
      </c>
      <c r="Q6988">
        <v>2210</v>
      </c>
      <c r="R6988">
        <v>0.895</v>
      </c>
      <c r="S6988">
        <v>55148.53061224492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-16000</v>
      </c>
      <c r="O6989">
        <v>16000.00000000001</v>
      </c>
      <c r="P6989">
        <v>-1000</v>
      </c>
      <c r="Q6989">
        <v>3105</v>
      </c>
      <c r="R6989">
        <v>0.895</v>
      </c>
      <c r="S6989">
        <v>71732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16000.00000000001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1.782609615474939E-12</v>
      </c>
      <c r="O6991">
        <v>16000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1.782609615474939E-12</v>
      </c>
      <c r="O6992">
        <v>16000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1.782609615474939E-12</v>
      </c>
      <c r="O6993">
        <v>16000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15680</v>
      </c>
      <c r="O6994">
        <v>0</v>
      </c>
      <c r="P6994">
        <v>1998.8783223604</v>
      </c>
      <c r="Q6994">
        <v>1709.383112093849</v>
      </c>
      <c r="R6994">
        <v>0.8726375558103789</v>
      </c>
      <c r="S6994">
        <v>32555.1216776396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-2.843051916029557</v>
      </c>
      <c r="O6995">
        <v>2.786190877708577</v>
      </c>
      <c r="P6995">
        <v>0</v>
      </c>
      <c r="Q6995">
        <v>1709.383112093849</v>
      </c>
      <c r="R6995">
        <v>0.895</v>
      </c>
      <c r="S6995">
        <v>49900.84305191602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-1207.959974257081</v>
      </c>
      <c r="O6996">
        <v>1186.586965649647</v>
      </c>
      <c r="P6996">
        <v>0</v>
      </c>
      <c r="Q6996">
        <v>1709.383112093849</v>
      </c>
      <c r="R6996">
        <v>0.895</v>
      </c>
      <c r="S6996">
        <v>51003.95997425708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-2693.959974257081</v>
      </c>
      <c r="O6997">
        <v>3826.667740421588</v>
      </c>
      <c r="P6997">
        <v>0</v>
      </c>
      <c r="Q6997">
        <v>1709.383112093849</v>
      </c>
      <c r="R6997">
        <v>0.895</v>
      </c>
      <c r="S6997">
        <v>51003.95997425708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-3542.959974257081</v>
      </c>
      <c r="O6998">
        <v>7298.768515193526</v>
      </c>
      <c r="P6998">
        <v>0</v>
      </c>
      <c r="Q6998">
        <v>1709.383112093849</v>
      </c>
      <c r="R6998">
        <v>0.895</v>
      </c>
      <c r="S6998">
        <v>51003.95997425708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-2969.959974257081</v>
      </c>
      <c r="O6999">
        <v>10209.32928996546</v>
      </c>
      <c r="P6999">
        <v>0</v>
      </c>
      <c r="Q6999">
        <v>1709.383112093849</v>
      </c>
      <c r="R6999">
        <v>0.895</v>
      </c>
      <c r="S6999">
        <v>51003.95997425708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-2275.92771478637</v>
      </c>
      <c r="O7000">
        <v>12439.73845045611</v>
      </c>
      <c r="P7000">
        <v>-561.0322594707103</v>
      </c>
      <c r="Q7000">
        <v>2211.506984320135</v>
      </c>
      <c r="R7000">
        <v>0.895</v>
      </c>
      <c r="S7000">
        <v>51003.95997425708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-1559.959974257088</v>
      </c>
      <c r="O7001">
        <v>13968.49922522805</v>
      </c>
      <c r="P7001">
        <v>-1000</v>
      </c>
      <c r="Q7001">
        <v>3106.506984320135</v>
      </c>
      <c r="R7001">
        <v>0.895</v>
      </c>
      <c r="S7001">
        <v>51003.95997425709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-2072.959974257088</v>
      </c>
      <c r="O7002">
        <v>15999.99999999999</v>
      </c>
      <c r="P7002">
        <v>-1000</v>
      </c>
      <c r="Q7002">
        <v>4001.506984320135</v>
      </c>
      <c r="R7002">
        <v>0.895</v>
      </c>
      <c r="S7002">
        <v>51003.95997425709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15680.00000000002</v>
      </c>
      <c r="O7003">
        <v>-2.546585164964199E-11</v>
      </c>
      <c r="P7003">
        <v>1998.8783223604</v>
      </c>
      <c r="Q7003">
        <v>1710.890096413984</v>
      </c>
      <c r="R7003">
        <v>0.8726375558103789</v>
      </c>
      <c r="S7003">
        <v>32124.12167763958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-1095.46908287163</v>
      </c>
      <c r="O7004">
        <v>1073.559701214166</v>
      </c>
      <c r="P7004">
        <v>167.5091086145484</v>
      </c>
      <c r="Q7004">
        <v>1523.729081202198</v>
      </c>
      <c r="R7004">
        <v>0.895</v>
      </c>
      <c r="S7004">
        <v>51003.95997425709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-1084.959974257081</v>
      </c>
      <c r="O7005">
        <v>2136.820475986104</v>
      </c>
      <c r="P7005">
        <v>0</v>
      </c>
      <c r="Q7005">
        <v>1523.729081202198</v>
      </c>
      <c r="R7005">
        <v>0.895</v>
      </c>
      <c r="S7005">
        <v>51003.95997425708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-1085.959974257081</v>
      </c>
      <c r="O7006">
        <v>3201.061250758044</v>
      </c>
      <c r="P7006">
        <v>0</v>
      </c>
      <c r="Q7006">
        <v>1523.729081202198</v>
      </c>
      <c r="R7006">
        <v>0.895</v>
      </c>
      <c r="S7006">
        <v>51003.95997425708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3201.061250758044</v>
      </c>
      <c r="P7007">
        <v>361.0400257429221</v>
      </c>
      <c r="Q7007">
        <v>1120.332404394464</v>
      </c>
      <c r="R7007">
        <v>0.895</v>
      </c>
      <c r="S7007">
        <v>51003.95997425708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3137.040025742912</v>
      </c>
      <c r="O7008">
        <v>-2.91038304567337E-11</v>
      </c>
      <c r="P7008">
        <v>1000</v>
      </c>
      <c r="Q7008">
        <v>3.013968640273561</v>
      </c>
      <c r="R7008">
        <v>0.895</v>
      </c>
      <c r="S7008">
        <v>51003.95997425709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-1.856111636271282E-12</v>
      </c>
      <c r="O7009">
        <v>-2.91038304567337E-11</v>
      </c>
      <c r="P7009">
        <v>0</v>
      </c>
      <c r="Q7009">
        <v>3.013968640273561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-2.91038304567337E-11</v>
      </c>
      <c r="P7010">
        <v>-1000</v>
      </c>
      <c r="Q7010">
        <v>898.0139686402736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-2.91038304567337E-11</v>
      </c>
      <c r="P7011">
        <v>-465.9061802901963</v>
      </c>
      <c r="Q7011">
        <v>1314.999999999999</v>
      </c>
      <c r="R7011">
        <v>0.895</v>
      </c>
      <c r="S7011">
        <v>57190.9061802902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-326.5306122449332</v>
      </c>
      <c r="O7012">
        <v>320.0000000000054</v>
      </c>
      <c r="P7012">
        <v>-1000</v>
      </c>
      <c r="Q7012">
        <v>2209.999999999999</v>
      </c>
      <c r="R7012">
        <v>0.895</v>
      </c>
      <c r="S7012">
        <v>55875.53061224493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-16000</v>
      </c>
      <c r="O7013">
        <v>16000.00000000001</v>
      </c>
      <c r="P7013">
        <v>-1000</v>
      </c>
      <c r="Q7013">
        <v>3105</v>
      </c>
      <c r="R7013">
        <v>0.895</v>
      </c>
      <c r="S7013">
        <v>67766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16000.00000000001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1.782609615474939E-12</v>
      </c>
      <c r="O7015">
        <v>16000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1.782609615474939E-12</v>
      </c>
      <c r="O7016">
        <v>16000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1.782609615474939E-12</v>
      </c>
      <c r="O7017">
        <v>16000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15680</v>
      </c>
      <c r="O7018">
        <v>-1.818989403545856E-12</v>
      </c>
      <c r="P7018">
        <v>1998.8783223604</v>
      </c>
      <c r="Q7018">
        <v>1709.383112093849</v>
      </c>
      <c r="R7018">
        <v>0.8726375558103789</v>
      </c>
      <c r="S7018">
        <v>34342.1216776396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-1.856111636271282E-12</v>
      </c>
      <c r="O7019">
        <v>0</v>
      </c>
      <c r="P7019">
        <v>1333.56994603644</v>
      </c>
      <c r="Q7019">
        <v>200.4896178408212</v>
      </c>
      <c r="R7019">
        <v>0.8838065450713729</v>
      </c>
      <c r="S7019">
        <v>48085.43005396356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0</v>
      </c>
      <c r="O7020">
        <v>0</v>
      </c>
      <c r="P7020">
        <v>0</v>
      </c>
      <c r="Q7020">
        <v>200.4896178408212</v>
      </c>
      <c r="R7020">
        <v>0.895</v>
      </c>
      <c r="S7020">
        <v>48997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-3755.052505651659</v>
      </c>
      <c r="O7021">
        <v>3679.951455538623</v>
      </c>
      <c r="P7021">
        <v>0</v>
      </c>
      <c r="Q7021">
        <v>200.4896178408212</v>
      </c>
      <c r="R7021">
        <v>0.895</v>
      </c>
      <c r="S7021">
        <v>52123.05250565166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-1139.268083986602</v>
      </c>
      <c r="O7022">
        <v>4796.434177845495</v>
      </c>
      <c r="P7022">
        <v>-247.7789390196959</v>
      </c>
      <c r="Q7022">
        <v>422.2517682634489</v>
      </c>
      <c r="R7022">
        <v>0.895</v>
      </c>
      <c r="S7022">
        <v>49427.0470230063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-3773.05250565166</v>
      </c>
      <c r="O7023">
        <v>8494.025633384121</v>
      </c>
      <c r="P7023">
        <v>-1000</v>
      </c>
      <c r="Q7023">
        <v>1317.251768263449</v>
      </c>
      <c r="R7023">
        <v>0.895</v>
      </c>
      <c r="S7023">
        <v>52123.05250565166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-2927.052505651659</v>
      </c>
      <c r="O7024">
        <v>11362.53708892275</v>
      </c>
      <c r="P7024">
        <v>-1000</v>
      </c>
      <c r="Q7024">
        <v>2212.251768263449</v>
      </c>
      <c r="R7024">
        <v>0.895</v>
      </c>
      <c r="S7024">
        <v>52123.05250565166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-1733.052505651659</v>
      </c>
      <c r="O7025">
        <v>13060.92854446137</v>
      </c>
      <c r="P7025">
        <v>-1000</v>
      </c>
      <c r="Q7025">
        <v>3107.251768263449</v>
      </c>
      <c r="R7025">
        <v>0.895</v>
      </c>
      <c r="S7025">
        <v>52123.05250565166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-2999.052505651659</v>
      </c>
      <c r="O7026">
        <v>16000</v>
      </c>
      <c r="P7026">
        <v>-1000</v>
      </c>
      <c r="Q7026">
        <v>4002.251768263449</v>
      </c>
      <c r="R7026">
        <v>0.895</v>
      </c>
      <c r="S7026">
        <v>52123.05250565166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15680.00000000001</v>
      </c>
      <c r="O7027">
        <v>-7.275957614183426E-12</v>
      </c>
      <c r="P7027">
        <v>1998.8783223604</v>
      </c>
      <c r="Q7027">
        <v>1711.634880357298</v>
      </c>
      <c r="R7027">
        <v>0.8726375558103789</v>
      </c>
      <c r="S7027">
        <v>33673.1216776396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-1728.601640009135</v>
      </c>
      <c r="O7028">
        <v>1694.029607208948</v>
      </c>
      <c r="P7028">
        <v>528.5491343574759</v>
      </c>
      <c r="Q7028">
        <v>1121.077188337772</v>
      </c>
      <c r="R7028">
        <v>0.895</v>
      </c>
      <c r="S7028">
        <v>52123.05250565166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-220.0525056516594</v>
      </c>
      <c r="O7029">
        <v>1909.681062747572</v>
      </c>
      <c r="P7029">
        <v>0</v>
      </c>
      <c r="Q7029">
        <v>1121.077188337772</v>
      </c>
      <c r="R7029">
        <v>0.895</v>
      </c>
      <c r="S7029">
        <v>52123.05250565166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-57.05250565165944</v>
      </c>
      <c r="O7030">
        <v>1965.59251828619</v>
      </c>
      <c r="P7030">
        <v>-9.240302566592294E-13</v>
      </c>
      <c r="Q7030">
        <v>1121.077188337773</v>
      </c>
      <c r="R7030">
        <v>0.895</v>
      </c>
      <c r="S7030">
        <v>52123.05250565166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-641.0525056516594</v>
      </c>
      <c r="O7031">
        <v>2593.823973824816</v>
      </c>
      <c r="P7031">
        <v>-9.240302566592294E-13</v>
      </c>
      <c r="Q7031">
        <v>1121.077188337774</v>
      </c>
      <c r="R7031">
        <v>0.895</v>
      </c>
      <c r="S7031">
        <v>52123.05250565166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2541.947494348333</v>
      </c>
      <c r="O7032">
        <v>-2.182787284255028E-11</v>
      </c>
      <c r="P7032">
        <v>1000</v>
      </c>
      <c r="Q7032">
        <v>3.758752583583373</v>
      </c>
      <c r="R7032">
        <v>0.895</v>
      </c>
      <c r="S7032">
        <v>52123.05250565166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-2.182787284255028E-11</v>
      </c>
      <c r="P7033">
        <v>-9.201683187314136E-13</v>
      </c>
      <c r="Q7033">
        <v>3.758752583584283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-2.182787284255028E-11</v>
      </c>
      <c r="P7034">
        <v>-469.2737430167572</v>
      </c>
      <c r="Q7034">
        <v>423.7587525835825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-2.182787284255028E-11</v>
      </c>
      <c r="P7035">
        <v>-995.8002764429239</v>
      </c>
      <c r="Q7035">
        <v>1314.999999999999</v>
      </c>
      <c r="R7035">
        <v>0.895</v>
      </c>
      <c r="S7035">
        <v>56601.80027644293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-326.5306122449239</v>
      </c>
      <c r="O7036">
        <v>320.0000000000036</v>
      </c>
      <c r="P7036">
        <v>-1000</v>
      </c>
      <c r="Q7036">
        <v>2210</v>
      </c>
      <c r="R7036">
        <v>0.895</v>
      </c>
      <c r="S7036">
        <v>58029.53061224493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-16000</v>
      </c>
      <c r="O7037">
        <v>16000</v>
      </c>
      <c r="P7037">
        <v>-1000</v>
      </c>
      <c r="Q7037">
        <v>3105</v>
      </c>
      <c r="R7037">
        <v>0.895</v>
      </c>
      <c r="S7037">
        <v>74234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16000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1.782609615474939E-12</v>
      </c>
      <c r="O7040">
        <v>16000</v>
      </c>
      <c r="P7040">
        <v>-5.223858248029235E-13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-1.856111636271282E-12</v>
      </c>
      <c r="O7041">
        <v>16000</v>
      </c>
      <c r="P7041">
        <v>-5.223858248029235E-13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3.62092578143347E-12</v>
      </c>
      <c r="O7042">
        <v>16000</v>
      </c>
      <c r="P7042">
        <v>-5.245782732807642E-13</v>
      </c>
      <c r="Q7042">
        <v>4000.000000000001</v>
      </c>
      <c r="R7042">
        <v>0.895</v>
      </c>
      <c r="S7042">
        <v>51598.99999999999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15680</v>
      </c>
      <c r="O7043">
        <v>-1.818989403545856E-12</v>
      </c>
      <c r="P7043">
        <v>1998.8783223604</v>
      </c>
      <c r="Q7043">
        <v>1709.38311209385</v>
      </c>
      <c r="R7043">
        <v>0.8726375558103789</v>
      </c>
      <c r="S7043">
        <v>32350.1216776396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-1.856111636271282E-12</v>
      </c>
      <c r="O7044">
        <v>0</v>
      </c>
      <c r="P7044">
        <v>0</v>
      </c>
      <c r="Q7044">
        <v>1709.38311209385</v>
      </c>
      <c r="R7044">
        <v>0.895</v>
      </c>
      <c r="S7044">
        <v>51102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0</v>
      </c>
      <c r="O7045">
        <v>0</v>
      </c>
      <c r="P7045">
        <v>0</v>
      </c>
      <c r="Q7045">
        <v>1709.38311209385</v>
      </c>
      <c r="R7045">
        <v>0.895</v>
      </c>
      <c r="S7045">
        <v>52319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-6064.649876172089</v>
      </c>
      <c r="O7046">
        <v>5943.356878648647</v>
      </c>
      <c r="P7046">
        <v>-561.0322594707095</v>
      </c>
      <c r="Q7046">
        <v>2211.506984320135</v>
      </c>
      <c r="R7046">
        <v>0.895</v>
      </c>
      <c r="S7046">
        <v>57429.6821356428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-6237.682135642805</v>
      </c>
      <c r="O7047">
        <v>12056.28537157859</v>
      </c>
      <c r="P7047">
        <v>-1000</v>
      </c>
      <c r="Q7047">
        <v>3106.506984320135</v>
      </c>
      <c r="R7047">
        <v>0.895</v>
      </c>
      <c r="S7047">
        <v>57429.6821356428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12056.28537157859</v>
      </c>
      <c r="P7048">
        <v>0</v>
      </c>
      <c r="Q7048">
        <v>3106.506984320135</v>
      </c>
      <c r="R7048">
        <v>0.895</v>
      </c>
      <c r="S7048">
        <v>50131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-4024.198600430004</v>
      </c>
      <c r="O7049">
        <v>16000</v>
      </c>
      <c r="P7049">
        <v>-1000</v>
      </c>
      <c r="Q7049">
        <v>4001.506984320135</v>
      </c>
      <c r="R7049">
        <v>0.895</v>
      </c>
      <c r="S7049">
        <v>56355.19860043001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16000</v>
      </c>
      <c r="P7050">
        <v>0</v>
      </c>
      <c r="Q7050">
        <v>4001.506984320135</v>
      </c>
      <c r="R7050">
        <v>0.895</v>
      </c>
      <c r="S7050">
        <v>51215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15680</v>
      </c>
      <c r="O7051">
        <v>0</v>
      </c>
      <c r="P7051">
        <v>1998.8783223604</v>
      </c>
      <c r="Q7051">
        <v>1710.890096413985</v>
      </c>
      <c r="R7051">
        <v>0.8726375558103789</v>
      </c>
      <c r="S7051">
        <v>35857.1216776396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-4468.682135642799</v>
      </c>
      <c r="O7052">
        <v>4379.308492929944</v>
      </c>
      <c r="P7052">
        <v>0</v>
      </c>
      <c r="Q7052">
        <v>1710.890096413985</v>
      </c>
      <c r="R7052">
        <v>0.895</v>
      </c>
      <c r="S7052">
        <v>57429.6821356428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108.3178643572082</v>
      </c>
      <c r="O7053">
        <v>4268.780059912384</v>
      </c>
      <c r="P7053">
        <v>0</v>
      </c>
      <c r="Q7053">
        <v>1710.890096413985</v>
      </c>
      <c r="R7053">
        <v>0.895</v>
      </c>
      <c r="S7053">
        <v>57429.6821356428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1891.317864357201</v>
      </c>
      <c r="O7054">
        <v>2338.863871792797</v>
      </c>
      <c r="P7054">
        <v>0</v>
      </c>
      <c r="Q7054">
        <v>1710.890096413985</v>
      </c>
      <c r="R7054">
        <v>0.895</v>
      </c>
      <c r="S7054">
        <v>57429.6821356428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1347.768729999732</v>
      </c>
      <c r="O7055">
        <v>963.5896575073493</v>
      </c>
      <c r="P7055">
        <v>528.549134357474</v>
      </c>
      <c r="Q7055">
        <v>1120.33240439446</v>
      </c>
      <c r="R7055">
        <v>0.895</v>
      </c>
      <c r="S7055">
        <v>57429.6821356428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944.3178643571937</v>
      </c>
      <c r="O7056">
        <v>7.275957614183426E-12</v>
      </c>
      <c r="P7056">
        <v>1000</v>
      </c>
      <c r="Q7056">
        <v>3.013968640270832</v>
      </c>
      <c r="R7056">
        <v>0.895</v>
      </c>
      <c r="S7056">
        <v>57429.6821356428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7.275957614183426E-12</v>
      </c>
      <c r="P7057">
        <v>0</v>
      </c>
      <c r="Q7057">
        <v>3.013968640270832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7.275957614183426E-12</v>
      </c>
      <c r="P7058">
        <v>-1000</v>
      </c>
      <c r="Q7058">
        <v>898.0139686402708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7.275957614183426E-12</v>
      </c>
      <c r="P7059">
        <v>-465.9061802901994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-326.5306122448961</v>
      </c>
      <c r="O7060">
        <v>320.0000000000054</v>
      </c>
      <c r="P7060">
        <v>-1000</v>
      </c>
      <c r="Q7060">
        <v>2210</v>
      </c>
      <c r="R7060">
        <v>0.895</v>
      </c>
      <c r="S7060">
        <v>58566.5306122449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-16000</v>
      </c>
      <c r="O7061">
        <v>16000.00000000001</v>
      </c>
      <c r="P7061">
        <v>-1000</v>
      </c>
      <c r="Q7061">
        <v>3105</v>
      </c>
      <c r="R7061">
        <v>0.895</v>
      </c>
      <c r="S7061">
        <v>75234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16000.00000000001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1.782609615474939E-12</v>
      </c>
      <c r="O7063">
        <v>16000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1.782609615474939E-12</v>
      </c>
      <c r="O7064">
        <v>16000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1.83831616595853E-12</v>
      </c>
      <c r="O7066">
        <v>16000</v>
      </c>
      <c r="P7066">
        <v>-1.049156546561528E-12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15680</v>
      </c>
      <c r="O7067">
        <v>-1.818989403545856E-12</v>
      </c>
      <c r="P7067">
        <v>1998.8783223604</v>
      </c>
      <c r="Q7067">
        <v>1709.38311209385</v>
      </c>
      <c r="R7067">
        <v>0.8726375558103789</v>
      </c>
      <c r="S7067">
        <v>35944.1216776396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-1.856111636271282E-12</v>
      </c>
      <c r="O7068">
        <v>0</v>
      </c>
      <c r="P7068">
        <v>0</v>
      </c>
      <c r="Q7068">
        <v>1709.38311209385</v>
      </c>
      <c r="R7068">
        <v>0.895</v>
      </c>
      <c r="S7068">
        <v>52935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0</v>
      </c>
      <c r="O7069">
        <v>0</v>
      </c>
      <c r="P7069">
        <v>0</v>
      </c>
      <c r="Q7069">
        <v>1709.38311209385</v>
      </c>
      <c r="R7069">
        <v>0.895</v>
      </c>
      <c r="S7069">
        <v>52326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-5138.795097830915</v>
      </c>
      <c r="O7070">
        <v>5036.019195874294</v>
      </c>
      <c r="P7070">
        <v>-561.0322594707095</v>
      </c>
      <c r="Q7070">
        <v>2211.506984320135</v>
      </c>
      <c r="R7070">
        <v>0.895</v>
      </c>
      <c r="S7070">
        <v>57291.82735730162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-5716.367757206987</v>
      </c>
      <c r="O7071">
        <v>10638.05959793714</v>
      </c>
      <c r="P7071">
        <v>-1000</v>
      </c>
      <c r="Q7071">
        <v>3106.506984320135</v>
      </c>
      <c r="R7071">
        <v>0.895</v>
      </c>
      <c r="S7071">
        <v>58157.36775720699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-5471.367757206994</v>
      </c>
      <c r="O7072">
        <v>16000</v>
      </c>
      <c r="P7072">
        <v>-1000</v>
      </c>
      <c r="Q7072">
        <v>4001.506984320135</v>
      </c>
      <c r="R7072">
        <v>0.895</v>
      </c>
      <c r="S7072">
        <v>58157.36775720699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16000</v>
      </c>
      <c r="P7073">
        <v>0</v>
      </c>
      <c r="Q7073">
        <v>4001.506984320135</v>
      </c>
      <c r="R7073">
        <v>0.895</v>
      </c>
      <c r="S7073">
        <v>52368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16000</v>
      </c>
      <c r="P7074">
        <v>0</v>
      </c>
      <c r="Q7074">
        <v>4001.506984320135</v>
      </c>
      <c r="R7074">
        <v>0.895</v>
      </c>
      <c r="S7074">
        <v>53517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15680.00000000001</v>
      </c>
      <c r="O7075">
        <v>-1.091393642127514E-11</v>
      </c>
      <c r="P7075">
        <v>1998.8783223604</v>
      </c>
      <c r="Q7075">
        <v>1710.890096413985</v>
      </c>
      <c r="R7075">
        <v>0.8726375558103789</v>
      </c>
      <c r="S7075">
        <v>37143.1216776396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-3586.367757206985</v>
      </c>
      <c r="O7076">
        <v>3514.640402062832</v>
      </c>
      <c r="P7076">
        <v>0</v>
      </c>
      <c r="Q7076">
        <v>1710.890096413985</v>
      </c>
      <c r="R7076">
        <v>0.895</v>
      </c>
      <c r="S7076">
        <v>58157.36775720698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820.6322427930149</v>
      </c>
      <c r="O7077">
        <v>2677.260562478121</v>
      </c>
      <c r="P7077">
        <v>0</v>
      </c>
      <c r="Q7077">
        <v>1710.890096413985</v>
      </c>
      <c r="R7077">
        <v>0.895</v>
      </c>
      <c r="S7077">
        <v>58157.36775720698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1912.083108435548</v>
      </c>
      <c r="O7078">
        <v>726.1553497887944</v>
      </c>
      <c r="P7078">
        <v>528.549134357474</v>
      </c>
      <c r="Q7078">
        <v>1120.33240439446</v>
      </c>
      <c r="R7078">
        <v>0.895</v>
      </c>
      <c r="S7078">
        <v>58157.36775720698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711.6322427930126</v>
      </c>
      <c r="O7079">
        <v>0</v>
      </c>
      <c r="P7079">
        <v>1000</v>
      </c>
      <c r="Q7079">
        <v>3.013968640270832</v>
      </c>
      <c r="R7079">
        <v>0.895</v>
      </c>
      <c r="S7079">
        <v>58157.36775720698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1.125267679489464E-11</v>
      </c>
      <c r="O7080">
        <v>-7.275957614183426E-12</v>
      </c>
      <c r="P7080">
        <v>-9.201683187314132E-13</v>
      </c>
      <c r="Q7080">
        <v>3.013968640271742</v>
      </c>
      <c r="R7080">
        <v>0.895</v>
      </c>
      <c r="S7080">
        <v>57755.99999999999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-7.275957614183426E-12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-3.712223272542562E-12</v>
      </c>
      <c r="O7082">
        <v>-7.275957614183426E-12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-7.275957614183426E-12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-7.275957614183426E-12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-16000</v>
      </c>
      <c r="O7085">
        <v>15679.99999999999</v>
      </c>
      <c r="P7085">
        <v>-1000</v>
      </c>
      <c r="Q7085">
        <v>2213.013968640264</v>
      </c>
      <c r="R7085">
        <v>0.895</v>
      </c>
      <c r="S7085">
        <v>76522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-326.5306122449054</v>
      </c>
      <c r="O7086">
        <v>16000</v>
      </c>
      <c r="P7086">
        <v>-1000</v>
      </c>
      <c r="Q7086">
        <v>3108.013968640265</v>
      </c>
      <c r="R7086">
        <v>0.895</v>
      </c>
      <c r="S7086">
        <v>59608.5306122449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16000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16000</v>
      </c>
      <c r="P7091">
        <v>0</v>
      </c>
      <c r="Q7091">
        <v>4000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16000</v>
      </c>
      <c r="P7092">
        <v>580</v>
      </c>
      <c r="Q7092">
        <v>3351.95530726257</v>
      </c>
      <c r="R7092">
        <v>0.895</v>
      </c>
      <c r="S7092">
        <v>49326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16000</v>
      </c>
      <c r="P7093">
        <v>0</v>
      </c>
      <c r="Q7093">
        <v>3351.95530726257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16000</v>
      </c>
      <c r="P7094">
        <v>0</v>
      </c>
      <c r="Q7094">
        <v>3351.95530726257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16000</v>
      </c>
      <c r="P7095">
        <v>0</v>
      </c>
      <c r="Q7095">
        <v>3351.95530726257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16000</v>
      </c>
      <c r="P7096">
        <v>0</v>
      </c>
      <c r="Q7096">
        <v>3351.95530726257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16000</v>
      </c>
      <c r="P7097">
        <v>0</v>
      </c>
      <c r="Q7097">
        <v>3351.95530726257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16000</v>
      </c>
      <c r="P7098">
        <v>0</v>
      </c>
      <c r="Q7098">
        <v>3351.95530726257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15680</v>
      </c>
      <c r="O7099">
        <v>0</v>
      </c>
      <c r="P7099">
        <v>1000</v>
      </c>
      <c r="Q7099">
        <v>2234.63687150838</v>
      </c>
      <c r="R7099">
        <v>0.895</v>
      </c>
      <c r="S7099">
        <v>38445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-326.5306122449091</v>
      </c>
      <c r="O7109">
        <v>320.0000000000109</v>
      </c>
      <c r="P7109">
        <v>-1000.000000000001</v>
      </c>
      <c r="Q7109">
        <v>2685.000000000003</v>
      </c>
      <c r="R7109">
        <v>0.895</v>
      </c>
      <c r="S7109">
        <v>61151.53061224491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-16000</v>
      </c>
      <c r="O7110">
        <v>16000.00000000001</v>
      </c>
      <c r="P7110">
        <v>-1000.000000000001</v>
      </c>
      <c r="Q7110">
        <v>3580.000000000004</v>
      </c>
      <c r="R7110">
        <v>0.895</v>
      </c>
      <c r="S7110">
        <v>73663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16000.00000000001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16000.00000000001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1.782609615474939E-12</v>
      </c>
      <c r="O7113">
        <v>16000.00000000001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1.782609615474939E-12</v>
      </c>
      <c r="O7114">
        <v>16000.00000000001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1.782609615474939E-12</v>
      </c>
      <c r="O7115">
        <v>16000.00000000001</v>
      </c>
      <c r="P7115">
        <v>-9.201683187314136E-13</v>
      </c>
      <c r="Q7115">
        <v>4000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1.782609615474939E-12</v>
      </c>
      <c r="O7116">
        <v>16000</v>
      </c>
      <c r="P7116">
        <v>0</v>
      </c>
      <c r="Q7116">
        <v>4000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16000</v>
      </c>
      <c r="P7117">
        <v>-9.201683187314136E-13</v>
      </c>
      <c r="Q7117">
        <v>4000.000000000001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16000</v>
      </c>
      <c r="P7118">
        <v>-9.201683187314136E-13</v>
      </c>
      <c r="Q7118">
        <v>4000.000000000002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16000</v>
      </c>
      <c r="P7119">
        <v>-9.201683187314136E-13</v>
      </c>
      <c r="Q7119">
        <v>4000.000000000003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16000</v>
      </c>
      <c r="P7120">
        <v>-9.201683187314136E-13</v>
      </c>
      <c r="Q7120">
        <v>4000.000000000004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1.782609615474939E-12</v>
      </c>
      <c r="O7121">
        <v>16000</v>
      </c>
      <c r="P7121">
        <v>-9.201683187314136E-13</v>
      </c>
      <c r="Q7121">
        <v>4000.000000000005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1.782609615474939E-12</v>
      </c>
      <c r="O7122">
        <v>16000</v>
      </c>
      <c r="P7122">
        <v>580.0000000000041</v>
      </c>
      <c r="Q7122">
        <v>3351.95530726257</v>
      </c>
      <c r="R7122">
        <v>0.895</v>
      </c>
      <c r="S7122">
        <v>49740.99999999999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15680.00000000001</v>
      </c>
      <c r="O7123">
        <v>-5.456968210637569E-12</v>
      </c>
      <c r="P7123">
        <v>1000</v>
      </c>
      <c r="Q7123">
        <v>2234.63687150838</v>
      </c>
      <c r="R7123">
        <v>0.895</v>
      </c>
      <c r="S7123">
        <v>35554.99999999999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-5.456968210637569E-12</v>
      </c>
      <c r="P7124">
        <v>1000</v>
      </c>
      <c r="Q7124">
        <v>1117.31843575419</v>
      </c>
      <c r="R7124">
        <v>0.895</v>
      </c>
      <c r="S7124">
        <v>51698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-1.856111636271282E-12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-1.856111636271282E-12</v>
      </c>
      <c r="O7130">
        <v>-1.818989403545856E-12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-1000.000000000002</v>
      </c>
      <c r="Q7131">
        <v>1315</v>
      </c>
      <c r="R7131">
        <v>0.895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-326.5306122449035</v>
      </c>
      <c r="O7132">
        <v>320.0000000000036</v>
      </c>
      <c r="P7132">
        <v>-1000.000000000001</v>
      </c>
      <c r="Q7132">
        <v>2210.000000000001</v>
      </c>
      <c r="R7132">
        <v>0.8949999999999999</v>
      </c>
      <c r="S7132">
        <v>50459.5306122449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-16000</v>
      </c>
      <c r="O7133">
        <v>16000</v>
      </c>
      <c r="P7133">
        <v>-1000.000000000002</v>
      </c>
      <c r="Q7133">
        <v>3105.000000000003</v>
      </c>
      <c r="R7133">
        <v>0.8949999999999999</v>
      </c>
      <c r="S7133">
        <v>66373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16000</v>
      </c>
      <c r="P7134">
        <v>-1000</v>
      </c>
      <c r="Q7134">
        <v>4000.000000000003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</v>
      </c>
      <c r="Q7135">
        <v>4000.000000000003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1.782609615474939E-12</v>
      </c>
      <c r="O7136">
        <v>16000</v>
      </c>
      <c r="P7136">
        <v>0</v>
      </c>
      <c r="Q7136">
        <v>4000.000000000003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4.184441053127619E-13</v>
      </c>
      <c r="Q7137">
        <v>4000.000000000003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</v>
      </c>
      <c r="Q7138">
        <v>4000.000000000003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1.83831616595853E-12</v>
      </c>
      <c r="O7139">
        <v>16000</v>
      </c>
      <c r="P7139">
        <v>4.202003113547241E-13</v>
      </c>
      <c r="Q7139">
        <v>4000.000000000002</v>
      </c>
      <c r="R7139">
        <v>0.895</v>
      </c>
      <c r="S7139">
        <v>47868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16000</v>
      </c>
      <c r="P7140">
        <v>0</v>
      </c>
      <c r="Q7140">
        <v>4000.000000000002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16000</v>
      </c>
      <c r="P7141">
        <v>0</v>
      </c>
      <c r="Q7141">
        <v>4000.000000000002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16000</v>
      </c>
      <c r="P7142">
        <v>0</v>
      </c>
      <c r="Q7142">
        <v>4000.000000000002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16000</v>
      </c>
      <c r="P7143">
        <v>0</v>
      </c>
      <c r="Q7143">
        <v>4000.000000000002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16000</v>
      </c>
      <c r="P7144">
        <v>1.764445671578603E-12</v>
      </c>
      <c r="Q7144">
        <v>4000.000000000001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16000</v>
      </c>
      <c r="P7145">
        <v>0</v>
      </c>
      <c r="Q7145">
        <v>4000.000000000001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0</v>
      </c>
      <c r="O7146">
        <v>16000</v>
      </c>
      <c r="P7146">
        <v>1.718004281995227E-12</v>
      </c>
      <c r="Q7146">
        <v>4000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15680.00000000001</v>
      </c>
      <c r="O7147">
        <v>-5.456968210637569E-12</v>
      </c>
      <c r="P7147">
        <v>1998.8783223604</v>
      </c>
      <c r="Q7147">
        <v>1709.383112093849</v>
      </c>
      <c r="R7147">
        <v>0.8726375558103789</v>
      </c>
      <c r="S7147">
        <v>32744.1216776396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-1862.652493314444</v>
      </c>
      <c r="O7148">
        <v>1825.39944344815</v>
      </c>
      <c r="P7148">
        <v>524.6008138359605</v>
      </c>
      <c r="Q7148">
        <v>1123.236951383279</v>
      </c>
      <c r="R7148">
        <v>0.895</v>
      </c>
      <c r="S7148">
        <v>52065.05167947849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-1180.051679478482</v>
      </c>
      <c r="O7149">
        <v>2981.850089337062</v>
      </c>
      <c r="P7149">
        <v>0</v>
      </c>
      <c r="Q7149">
        <v>1123.236951383279</v>
      </c>
      <c r="R7149">
        <v>0.895</v>
      </c>
      <c r="S7149">
        <v>52065.05167947849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2981.850089337062</v>
      </c>
      <c r="P7150">
        <v>3.948320521514267</v>
      </c>
      <c r="Q7150">
        <v>1118.825420074324</v>
      </c>
      <c r="R7150">
        <v>0.895</v>
      </c>
      <c r="S7150">
        <v>52065.05167947849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-614.0516794784889</v>
      </c>
      <c r="O7151">
        <v>3583.620735225981</v>
      </c>
      <c r="P7151">
        <v>-9.240302566592294E-13</v>
      </c>
      <c r="Q7151">
        <v>1118.825420074325</v>
      </c>
      <c r="R7151">
        <v>0.895</v>
      </c>
      <c r="S7151">
        <v>52065.05167947849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3511.948320521514</v>
      </c>
      <c r="O7152">
        <v>-5.456968210637569E-11</v>
      </c>
      <c r="P7152">
        <v>1000</v>
      </c>
      <c r="Q7152">
        <v>1.506984320134961</v>
      </c>
      <c r="R7152">
        <v>0.895</v>
      </c>
      <c r="S7152">
        <v>52065.05167947849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-5.429126536093499E-11</v>
      </c>
      <c r="O7153">
        <v>-3.637978807091713E-12</v>
      </c>
      <c r="P7153">
        <v>0</v>
      </c>
      <c r="Q7153">
        <v>1.506984320134961</v>
      </c>
      <c r="R7153">
        <v>0.895</v>
      </c>
      <c r="S7153">
        <v>56259.00000000005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-3.637978807091713E-12</v>
      </c>
      <c r="P7154">
        <v>-469.2737430167629</v>
      </c>
      <c r="Q7154">
        <v>421.5069843201377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-3.637978807091713E-12</v>
      </c>
      <c r="P7155">
        <v>-1000</v>
      </c>
      <c r="Q7155">
        <v>1316.506984320138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-326.5306122449072</v>
      </c>
      <c r="O7156">
        <v>320.0000000000055</v>
      </c>
      <c r="P7156">
        <v>-1000</v>
      </c>
      <c r="Q7156">
        <v>2211.506984320138</v>
      </c>
      <c r="R7156">
        <v>0.895</v>
      </c>
      <c r="S7156">
        <v>54504.53061224491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-16000</v>
      </c>
      <c r="O7157">
        <v>16000.00000000001</v>
      </c>
      <c r="P7157">
        <v>-1000</v>
      </c>
      <c r="Q7157">
        <v>3106.506984320138</v>
      </c>
      <c r="R7157">
        <v>0.895</v>
      </c>
      <c r="S7157">
        <v>68882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16000.00000000001</v>
      </c>
      <c r="P7158">
        <v>-998.3162186367218</v>
      </c>
      <c r="Q7158">
        <v>4000.000000000004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1.782609615474939E-12</v>
      </c>
      <c r="O7159">
        <v>16000</v>
      </c>
      <c r="P7159">
        <v>0</v>
      </c>
      <c r="Q7159">
        <v>4000.000000000004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1.782609615474939E-12</v>
      </c>
      <c r="O7160">
        <v>16000</v>
      </c>
      <c r="P7160">
        <v>0</v>
      </c>
      <c r="Q7160">
        <v>4000.000000000004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1.782609615474939E-12</v>
      </c>
      <c r="O7161">
        <v>16000</v>
      </c>
      <c r="P7161">
        <v>-5.223858248029235E-13</v>
      </c>
      <c r="Q7161">
        <v>4000.000000000004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2290.730061349694</v>
      </c>
      <c r="O7162">
        <v>13662.52034556154</v>
      </c>
      <c r="P7162">
        <v>-8.778287438262681E-13</v>
      </c>
      <c r="Q7162">
        <v>4000.000000000005</v>
      </c>
      <c r="R7162">
        <v>0.895</v>
      </c>
      <c r="S7162">
        <v>48903.26993865031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1308.730061349693</v>
      </c>
      <c r="O7163">
        <v>12327.0815074496</v>
      </c>
      <c r="P7163">
        <v>0</v>
      </c>
      <c r="Q7163">
        <v>4000.000000000005</v>
      </c>
      <c r="R7163">
        <v>0.895</v>
      </c>
      <c r="S7163">
        <v>48903.26993865031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685.7300613496909</v>
      </c>
      <c r="O7164">
        <v>11627.35695505196</v>
      </c>
      <c r="P7164">
        <v>-4.327271823567204E-15</v>
      </c>
      <c r="Q7164">
        <v>4000.000000000005</v>
      </c>
      <c r="R7164">
        <v>0.895</v>
      </c>
      <c r="S7164">
        <v>48903.26993865031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-192.269938650306</v>
      </c>
      <c r="O7165">
        <v>11815.78149492926</v>
      </c>
      <c r="P7165">
        <v>0</v>
      </c>
      <c r="Q7165">
        <v>4000.000000000005</v>
      </c>
      <c r="R7165">
        <v>0.895</v>
      </c>
      <c r="S7165">
        <v>48903.26993865031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575.7300613496942</v>
      </c>
      <c r="O7166">
        <v>11228.3018404908</v>
      </c>
      <c r="P7166">
        <v>5.351145828031279E-12</v>
      </c>
      <c r="Q7166">
        <v>4000</v>
      </c>
      <c r="R7166">
        <v>0.895</v>
      </c>
      <c r="S7166">
        <v>48903.26993865031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-32.26993865031036</v>
      </c>
      <c r="O7167">
        <v>11259.9263803681</v>
      </c>
      <c r="P7167">
        <v>0</v>
      </c>
      <c r="Q7167">
        <v>4000</v>
      </c>
      <c r="R7167">
        <v>0.895</v>
      </c>
      <c r="S7167">
        <v>48903.26993865031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-669.2699386503051</v>
      </c>
      <c r="O7168">
        <v>11915.8109202454</v>
      </c>
      <c r="P7168">
        <v>0</v>
      </c>
      <c r="Q7168">
        <v>4000</v>
      </c>
      <c r="R7168">
        <v>0.895</v>
      </c>
      <c r="S7168">
        <v>48903.26993865031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-2017.269938650282</v>
      </c>
      <c r="O7169">
        <v>13892.73546012268</v>
      </c>
      <c r="P7169">
        <v>0</v>
      </c>
      <c r="Q7169">
        <v>4000</v>
      </c>
      <c r="R7169">
        <v>0.895</v>
      </c>
      <c r="S7169">
        <v>48903.26993865032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-2150.269938650307</v>
      </c>
      <c r="O7170">
        <v>15999.99999999998</v>
      </c>
      <c r="P7170">
        <v>0</v>
      </c>
      <c r="Q7170">
        <v>4000</v>
      </c>
      <c r="R7170">
        <v>0.895</v>
      </c>
      <c r="S7170">
        <v>48903.26993865031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15679.99999999999</v>
      </c>
      <c r="O7171">
        <v>-1.091393642127514E-11</v>
      </c>
      <c r="P7171">
        <v>1998.8783223604</v>
      </c>
      <c r="Q7171">
        <v>1709.383112093849</v>
      </c>
      <c r="R7171">
        <v>0.8726375558103789</v>
      </c>
      <c r="S7171">
        <v>30669.12167763962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-1.091393642127514E-11</v>
      </c>
      <c r="P7172">
        <v>528.0549089780817</v>
      </c>
      <c r="Q7172">
        <v>1119.377627202137</v>
      </c>
      <c r="R7172">
        <v>0.895</v>
      </c>
      <c r="S7172">
        <v>47551.94509102192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-659.2699386503065</v>
      </c>
      <c r="O7173">
        <v>646.0845398772908</v>
      </c>
      <c r="P7173">
        <v>0</v>
      </c>
      <c r="Q7173">
        <v>1119.377627202137</v>
      </c>
      <c r="R7173">
        <v>0.895</v>
      </c>
      <c r="S7173">
        <v>48903.26993865031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-1075.269938650308</v>
      </c>
      <c r="O7174">
        <v>1699.849079754593</v>
      </c>
      <c r="P7174">
        <v>-9.240302566592294E-13</v>
      </c>
      <c r="Q7174">
        <v>1119.377627202138</v>
      </c>
      <c r="R7174">
        <v>0.895</v>
      </c>
      <c r="S7174">
        <v>48903.26993865031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-173.2699386503086</v>
      </c>
      <c r="O7175">
        <v>1869.653619631896</v>
      </c>
      <c r="P7175">
        <v>-9.240302566592294E-13</v>
      </c>
      <c r="Q7175">
        <v>1119.377627202139</v>
      </c>
      <c r="R7175">
        <v>0.895</v>
      </c>
      <c r="S7175">
        <v>48903.26993865031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1832.260547239269</v>
      </c>
      <c r="O7176">
        <v>-1.091393642127514E-11</v>
      </c>
      <c r="P7176">
        <v>1000.469514110424</v>
      </c>
      <c r="Q7176">
        <v>1.508364222464479</v>
      </c>
      <c r="R7176">
        <v>0.8949789991037755</v>
      </c>
      <c r="S7176">
        <v>48903.26993865031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-1.091393642127514E-11</v>
      </c>
      <c r="P7177">
        <v>-9.201683187314136E-13</v>
      </c>
      <c r="Q7177">
        <v>1.508364222465389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-1.091393642127514E-11</v>
      </c>
      <c r="P7178">
        <v>-9.201683187314136E-13</v>
      </c>
      <c r="Q7178">
        <v>1.508364222466298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-1.091393642127514E-11</v>
      </c>
      <c r="P7179">
        <v>-1000</v>
      </c>
      <c r="Q7179">
        <v>896.5083642224663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-326.5306122449147</v>
      </c>
      <c r="O7180">
        <v>320.0000000000055</v>
      </c>
      <c r="P7180">
        <v>-1000</v>
      </c>
      <c r="Q7180">
        <v>1791.508364222466</v>
      </c>
      <c r="R7180">
        <v>0.895</v>
      </c>
      <c r="S7180">
        <v>55625.53061224491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-16000</v>
      </c>
      <c r="O7181">
        <v>16000.00000000001</v>
      </c>
      <c r="P7181">
        <v>-1492.19833669807</v>
      </c>
      <c r="Q7181">
        <v>3105</v>
      </c>
      <c r="R7181">
        <v>0.880239311004744</v>
      </c>
      <c r="S7181">
        <v>70697.19833669807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16000.00000000001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1.782609615474939E-12</v>
      </c>
      <c r="O7183">
        <v>16000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1.782609615474939E-12</v>
      </c>
      <c r="O7184">
        <v>16000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1.83831616595853E-12</v>
      </c>
      <c r="O7187">
        <v>16000</v>
      </c>
      <c r="P7187">
        <v>4.202003113547241E-13</v>
      </c>
      <c r="Q7187">
        <v>4000</v>
      </c>
      <c r="R7187">
        <v>0.895</v>
      </c>
      <c r="S7187">
        <v>48064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16000</v>
      </c>
      <c r="P7188">
        <v>0</v>
      </c>
      <c r="Q7188">
        <v>4000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16000</v>
      </c>
      <c r="P7189">
        <v>0</v>
      </c>
      <c r="Q7189">
        <v>4000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16000</v>
      </c>
      <c r="P7190">
        <v>0</v>
      </c>
      <c r="Q7190">
        <v>4000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16000</v>
      </c>
      <c r="P7191">
        <v>0</v>
      </c>
      <c r="Q7191">
        <v>4000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16000</v>
      </c>
      <c r="P7192">
        <v>0</v>
      </c>
      <c r="Q7192">
        <v>4000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16000</v>
      </c>
      <c r="P7193">
        <v>0</v>
      </c>
      <c r="Q7193">
        <v>4000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16000</v>
      </c>
      <c r="P7194">
        <v>0</v>
      </c>
      <c r="Q7194">
        <v>4000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15680.00000000001</v>
      </c>
      <c r="O7195">
        <v>-5.456968210637569E-12</v>
      </c>
      <c r="P7195">
        <v>1998.8783223604</v>
      </c>
      <c r="Q7195">
        <v>1709.383112093849</v>
      </c>
      <c r="R7195">
        <v>0.8726375558103789</v>
      </c>
      <c r="S7195">
        <v>31750.1216776396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2373.669388784281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5051.138777568573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4890.028186964955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1589.682019175081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4.001776687800884E-11</v>
      </c>
      <c r="P7200">
        <v>1000</v>
      </c>
      <c r="Q7200">
        <v>1.506984320135416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3.665820481635782E-11</v>
      </c>
      <c r="O7201">
        <v>3.637978807091713E-12</v>
      </c>
      <c r="P7201">
        <v>-9.201683187314136E-13</v>
      </c>
      <c r="Q7201">
        <v>1.506984320136326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3.637978807091713E-12</v>
      </c>
      <c r="P7202">
        <v>-469.2737430167548</v>
      </c>
      <c r="Q7202">
        <v>421.5069843201322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3.637978807091713E-12</v>
      </c>
      <c r="P7203">
        <v>-998.316218636724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-326.5306122448998</v>
      </c>
      <c r="O7204">
        <v>320.0000000000055</v>
      </c>
      <c r="P7204">
        <v>-1000</v>
      </c>
      <c r="Q7204">
        <v>2210</v>
      </c>
      <c r="R7204">
        <v>0.895</v>
      </c>
      <c r="S7204">
        <v>58654.5306122449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-16000</v>
      </c>
      <c r="O7205">
        <v>16000.00000000001</v>
      </c>
      <c r="P7205">
        <v>-1000</v>
      </c>
      <c r="Q7205">
        <v>3105</v>
      </c>
      <c r="R7205">
        <v>0.895</v>
      </c>
      <c r="S7205">
        <v>71936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16000.00000000001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1.782609615474939E-12</v>
      </c>
      <c r="O7207">
        <v>16000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1.782609615474939E-12</v>
      </c>
      <c r="O7208">
        <v>16000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0</v>
      </c>
      <c r="O7211">
        <v>16000</v>
      </c>
      <c r="P7211">
        <v>0</v>
      </c>
      <c r="Q7211">
        <v>4000.000000000001</v>
      </c>
      <c r="R7211">
        <v>0.895</v>
      </c>
      <c r="S7211">
        <v>49862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16000</v>
      </c>
      <c r="P7212">
        <v>0</v>
      </c>
      <c r="Q7212">
        <v>4000.000000000001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5.800348863347672E-14</v>
      </c>
      <c r="O7213">
        <v>16000</v>
      </c>
      <c r="P7213">
        <v>0</v>
      </c>
      <c r="Q7213">
        <v>4000.000000000001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16000</v>
      </c>
      <c r="P7214">
        <v>0</v>
      </c>
      <c r="Q7214">
        <v>4000.000000000001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16000</v>
      </c>
      <c r="P7215">
        <v>0</v>
      </c>
      <c r="Q7215">
        <v>4000.000000000001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16000</v>
      </c>
      <c r="P7216">
        <v>0</v>
      </c>
      <c r="Q7216">
        <v>4000.000000000001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16000</v>
      </c>
      <c r="P7217">
        <v>0</v>
      </c>
      <c r="Q7217">
        <v>4000.000000000001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1.782609615474939E-12</v>
      </c>
      <c r="O7218">
        <v>16000</v>
      </c>
      <c r="P7218">
        <v>8.404006227094482E-13</v>
      </c>
      <c r="Q7218">
        <v>4000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15680.00000000001</v>
      </c>
      <c r="O7219">
        <v>-9.094947017729282E-12</v>
      </c>
      <c r="P7219">
        <v>1998.8783223604</v>
      </c>
      <c r="Q7219">
        <v>1709.383112093849</v>
      </c>
      <c r="R7219">
        <v>0.8726375558103789</v>
      </c>
      <c r="S7219">
        <v>33112.1216776396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3546.375664932177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3168.570234832408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273.7237974466298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273.7237974466298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268.2493214977643</v>
      </c>
      <c r="O7224">
        <v>-6.548361852765083E-11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-6.403585145135923E-11</v>
      </c>
      <c r="O7225">
        <v>0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0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-326.5306122449016</v>
      </c>
      <c r="O7228">
        <v>320.0000000000036</v>
      </c>
      <c r="P7228">
        <v>-1000</v>
      </c>
      <c r="Q7228">
        <v>2210</v>
      </c>
      <c r="R7228">
        <v>0.895</v>
      </c>
      <c r="S7228">
        <v>57500.5306122449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-16000</v>
      </c>
      <c r="O7229">
        <v>16000</v>
      </c>
      <c r="P7229">
        <v>-1000</v>
      </c>
      <c r="Q7229">
        <v>3105</v>
      </c>
      <c r="R7229">
        <v>0.895</v>
      </c>
      <c r="S7229">
        <v>72818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16000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1.782609615474939E-12</v>
      </c>
      <c r="O7232">
        <v>16000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1.83831616595853E-12</v>
      </c>
      <c r="O7235">
        <v>16000</v>
      </c>
      <c r="P7235">
        <v>8.404006227094482E-13</v>
      </c>
      <c r="Q7235">
        <v>4000</v>
      </c>
      <c r="R7235">
        <v>0.895</v>
      </c>
      <c r="S7235">
        <v>45616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16000</v>
      </c>
      <c r="P7236">
        <v>0</v>
      </c>
      <c r="Q7236">
        <v>4000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16000</v>
      </c>
      <c r="P7237">
        <v>0</v>
      </c>
      <c r="Q7237">
        <v>4000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16000</v>
      </c>
      <c r="P7238">
        <v>0</v>
      </c>
      <c r="Q7238">
        <v>4000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16000</v>
      </c>
      <c r="P7239">
        <v>0</v>
      </c>
      <c r="Q7239">
        <v>4000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16000</v>
      </c>
      <c r="P7240">
        <v>0</v>
      </c>
      <c r="Q7240">
        <v>4000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16000</v>
      </c>
      <c r="P7241">
        <v>0</v>
      </c>
      <c r="Q7241">
        <v>4000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16000</v>
      </c>
      <c r="P7242">
        <v>0</v>
      </c>
      <c r="Q7242">
        <v>4000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15680.00000000001</v>
      </c>
      <c r="O7243">
        <v>-9.094947017729282E-12</v>
      </c>
      <c r="P7243">
        <v>1998.8783223604</v>
      </c>
      <c r="Q7243">
        <v>1709.383112093849</v>
      </c>
      <c r="R7243">
        <v>0.8726375558103789</v>
      </c>
      <c r="S7243">
        <v>31306.1216776396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-5115.807367478938</v>
      </c>
      <c r="O7244">
        <v>5013.491220129346</v>
      </c>
      <c r="P7244">
        <v>0</v>
      </c>
      <c r="Q7244">
        <v>1709.383112093849</v>
      </c>
      <c r="R7244">
        <v>0.895</v>
      </c>
      <c r="S7244">
        <v>52394.80736747893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1210.192632521057</v>
      </c>
      <c r="O7245">
        <v>3778.600778781329</v>
      </c>
      <c r="P7245">
        <v>0</v>
      </c>
      <c r="Q7245">
        <v>1709.383112093849</v>
      </c>
      <c r="R7245">
        <v>0.895</v>
      </c>
      <c r="S7245">
        <v>52394.80736747894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1438.192632521061</v>
      </c>
      <c r="O7246">
        <v>2311.057276208816</v>
      </c>
      <c r="P7246">
        <v>0</v>
      </c>
      <c r="Q7246">
        <v>1709.383112093849</v>
      </c>
      <c r="R7246">
        <v>0.895</v>
      </c>
      <c r="S7246">
        <v>52394.80736747894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1804.643498163593</v>
      </c>
      <c r="O7247">
        <v>469.5843188990257</v>
      </c>
      <c r="P7247">
        <v>528.5491343574739</v>
      </c>
      <c r="Q7247">
        <v>1118.825420074325</v>
      </c>
      <c r="R7247">
        <v>0.895</v>
      </c>
      <c r="S7247">
        <v>52394.80736747894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460.1926325210603</v>
      </c>
      <c r="O7248">
        <v>-1.455191522836685E-11</v>
      </c>
      <c r="P7248">
        <v>1000</v>
      </c>
      <c r="Q7248">
        <v>1.506984320134961</v>
      </c>
      <c r="R7248">
        <v>0.895</v>
      </c>
      <c r="S7248">
        <v>52394.80736747894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-3.248195363474743E-12</v>
      </c>
      <c r="O7249">
        <v>-1.091393642127514E-11</v>
      </c>
      <c r="P7249">
        <v>-9.201683187314136E-13</v>
      </c>
      <c r="Q7249">
        <v>1.506984320135871</v>
      </c>
      <c r="R7249">
        <v>0.895</v>
      </c>
      <c r="S7249">
        <v>50494.00000000001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-1.091393642127514E-11</v>
      </c>
      <c r="P7250">
        <v>-1000.000000000001</v>
      </c>
      <c r="Q7250">
        <v>896.5069843201372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-16000</v>
      </c>
      <c r="O7251">
        <v>15679.99999999999</v>
      </c>
      <c r="P7251">
        <v>-1000</v>
      </c>
      <c r="Q7251">
        <v>1791.506984320137</v>
      </c>
      <c r="R7251">
        <v>0.895</v>
      </c>
      <c r="S7251">
        <v>70451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15679.99999999999</v>
      </c>
      <c r="P7252">
        <v>-467.5899616534773</v>
      </c>
      <c r="Q7252">
        <v>2210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-326.5306122449091</v>
      </c>
      <c r="O7253">
        <v>16000</v>
      </c>
      <c r="P7253">
        <v>-1000</v>
      </c>
      <c r="Q7253">
        <v>3105</v>
      </c>
      <c r="R7253">
        <v>0.895</v>
      </c>
      <c r="S7253">
        <v>55290.53061224491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16000</v>
      </c>
      <c r="P7254">
        <v>-1000</v>
      </c>
      <c r="Q7254">
        <v>4000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</v>
      </c>
      <c r="Q7255">
        <v>4000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</v>
      </c>
      <c r="Q7256">
        <v>4000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</v>
      </c>
      <c r="Q7257">
        <v>4000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</v>
      </c>
      <c r="Q7258">
        <v>4000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16000</v>
      </c>
      <c r="P7259">
        <v>0</v>
      </c>
      <c r="Q7259">
        <v>4000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16000</v>
      </c>
      <c r="P7260">
        <v>0</v>
      </c>
      <c r="Q7260">
        <v>4000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16000</v>
      </c>
      <c r="P7261">
        <v>0</v>
      </c>
      <c r="Q7261">
        <v>4000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16000</v>
      </c>
      <c r="P7262">
        <v>0</v>
      </c>
      <c r="Q7262">
        <v>4000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16000</v>
      </c>
      <c r="P7263">
        <v>0</v>
      </c>
      <c r="Q7263">
        <v>4000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16000</v>
      </c>
      <c r="P7264">
        <v>0</v>
      </c>
      <c r="Q7264">
        <v>4000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16000</v>
      </c>
      <c r="P7265">
        <v>580</v>
      </c>
      <c r="Q7265">
        <v>3351.955307262569</v>
      </c>
      <c r="R7265">
        <v>0.895</v>
      </c>
      <c r="S7265">
        <v>43469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16000</v>
      </c>
      <c r="P7266">
        <v>0</v>
      </c>
      <c r="Q7266">
        <v>3351.955307262569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16000</v>
      </c>
      <c r="P7267">
        <v>1000</v>
      </c>
      <c r="Q7267">
        <v>2234.636871508379</v>
      </c>
      <c r="R7267">
        <v>0.895</v>
      </c>
      <c r="S7267">
        <v>46068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16000</v>
      </c>
      <c r="P7268">
        <v>1000</v>
      </c>
      <c r="Q7268">
        <v>1117.31843575419</v>
      </c>
      <c r="R7268">
        <v>0.895</v>
      </c>
      <c r="S7268">
        <v>46895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15680</v>
      </c>
      <c r="O7269">
        <v>0</v>
      </c>
      <c r="P7269">
        <v>1000</v>
      </c>
      <c r="Q7269">
        <v>-4.547473508864641E-13</v>
      </c>
      <c r="R7269">
        <v>0.895</v>
      </c>
      <c r="S7269">
        <v>31112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-4.547473508864641E-13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-4.547473508864641E-13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-4.547473508864641E-13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894.9999999999995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1790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-16000</v>
      </c>
      <c r="O7277">
        <v>15680</v>
      </c>
      <c r="P7277">
        <v>-1000</v>
      </c>
      <c r="Q7277">
        <v>2685</v>
      </c>
      <c r="R7277">
        <v>0.895</v>
      </c>
      <c r="S7277">
        <v>63093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-326.530612244898</v>
      </c>
      <c r="O7278">
        <v>16000</v>
      </c>
      <c r="P7278">
        <v>-1000</v>
      </c>
      <c r="Q7278">
        <v>3580</v>
      </c>
      <c r="R7278">
        <v>0.895</v>
      </c>
      <c r="S7278">
        <v>47170.5306122449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16000</v>
      </c>
      <c r="P7279">
        <v>0</v>
      </c>
      <c r="Q7279">
        <v>3580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16000</v>
      </c>
      <c r="P7280">
        <v>0</v>
      </c>
      <c r="Q7280">
        <v>3580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16000</v>
      </c>
      <c r="P7281">
        <v>0</v>
      </c>
      <c r="Q7281">
        <v>3580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16000</v>
      </c>
      <c r="P7282">
        <v>0</v>
      </c>
      <c r="Q7282">
        <v>3580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16000</v>
      </c>
      <c r="P7283">
        <v>0</v>
      </c>
      <c r="Q7283">
        <v>3580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16000</v>
      </c>
      <c r="P7284">
        <v>0</v>
      </c>
      <c r="Q7284">
        <v>3580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16000</v>
      </c>
      <c r="P7285">
        <v>0</v>
      </c>
      <c r="Q7285">
        <v>3580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16000</v>
      </c>
      <c r="P7286">
        <v>0</v>
      </c>
      <c r="Q7286">
        <v>3580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16000</v>
      </c>
      <c r="P7287">
        <v>0</v>
      </c>
      <c r="Q7287">
        <v>3580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16000</v>
      </c>
      <c r="P7288">
        <v>0</v>
      </c>
      <c r="Q7288">
        <v>3580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16000</v>
      </c>
      <c r="P7289">
        <v>0</v>
      </c>
      <c r="Q7289">
        <v>3580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16000</v>
      </c>
      <c r="P7290">
        <v>1000</v>
      </c>
      <c r="Q7290">
        <v>2462.68156424581</v>
      </c>
      <c r="R7290">
        <v>0.895</v>
      </c>
      <c r="S7290">
        <v>45891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15680</v>
      </c>
      <c r="O7291">
        <v>0</v>
      </c>
      <c r="P7291">
        <v>1000</v>
      </c>
      <c r="Q7291">
        <v>1345.36312849162</v>
      </c>
      <c r="R7291">
        <v>0.895</v>
      </c>
      <c r="S7291">
        <v>31274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228.0446927374296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204.1000000000003</v>
      </c>
      <c r="Q7293">
        <v>-9.094947017729282E-13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-326.5306122449072</v>
      </c>
      <c r="O7300">
        <v>320.0000000000091</v>
      </c>
      <c r="P7300">
        <v>-1000.000000000001</v>
      </c>
      <c r="Q7300">
        <v>1790.000000000001</v>
      </c>
      <c r="R7300">
        <v>0.895</v>
      </c>
      <c r="S7300">
        <v>48807.53061224491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-16000</v>
      </c>
      <c r="O7301">
        <v>16000.00000000001</v>
      </c>
      <c r="P7301">
        <v>-1000.000000000001</v>
      </c>
      <c r="Q7301">
        <v>2685.000000000002</v>
      </c>
      <c r="R7301">
        <v>0.895</v>
      </c>
      <c r="S7301">
        <v>62936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16000.00000000001</v>
      </c>
      <c r="P7302">
        <v>-1000</v>
      </c>
      <c r="Q7302">
        <v>3580.000000000002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16000.00000000001</v>
      </c>
      <c r="P7303">
        <v>-469.2737430167571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1.782609615474939E-12</v>
      </c>
      <c r="O7304">
        <v>16000.00000000001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16000.00000000001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1.83831616595853E-12</v>
      </c>
      <c r="O7306">
        <v>16000.00000000001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16000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16000</v>
      </c>
      <c r="P7308">
        <v>0</v>
      </c>
      <c r="Q7308">
        <v>4000.000000000001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16000</v>
      </c>
      <c r="P7309">
        <v>0</v>
      </c>
      <c r="Q7309">
        <v>4000.000000000001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16000</v>
      </c>
      <c r="P7310">
        <v>0</v>
      </c>
      <c r="Q7310">
        <v>4000.000000000001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16000</v>
      </c>
      <c r="P7311">
        <v>0</v>
      </c>
      <c r="Q7311">
        <v>4000.000000000001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1.782609615474939E-12</v>
      </c>
      <c r="O7312">
        <v>16000</v>
      </c>
      <c r="P7312">
        <v>1.255332315938286E-12</v>
      </c>
      <c r="Q7312">
        <v>4000</v>
      </c>
      <c r="R7312">
        <v>0.895</v>
      </c>
      <c r="S7312">
        <v>44020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16000</v>
      </c>
      <c r="P7313">
        <v>0</v>
      </c>
      <c r="Q7313">
        <v>4000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16000</v>
      </c>
      <c r="P7314">
        <v>0</v>
      </c>
      <c r="Q7314">
        <v>4000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15680.00000000001</v>
      </c>
      <c r="O7315">
        <v>-9.094947017729282E-12</v>
      </c>
      <c r="P7315">
        <v>1998.8783223604</v>
      </c>
      <c r="Q7315">
        <v>1709.383112093849</v>
      </c>
      <c r="R7315">
        <v>0.8726375558103789</v>
      </c>
      <c r="S7315">
        <v>31903.1216776396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-1111.112732462008</v>
      </c>
      <c r="O7316">
        <v>1088.890477812758</v>
      </c>
      <c r="P7316">
        <v>0</v>
      </c>
      <c r="Q7316">
        <v>1709.383112093849</v>
      </c>
      <c r="R7316">
        <v>0.895</v>
      </c>
      <c r="S7316">
        <v>49063.112732462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136.8872675379924</v>
      </c>
      <c r="O7317">
        <v>949.2095925699086</v>
      </c>
      <c r="P7317">
        <v>0</v>
      </c>
      <c r="Q7317">
        <v>1709.383112093849</v>
      </c>
      <c r="R7317">
        <v>0.895</v>
      </c>
      <c r="S7317">
        <v>49063.112732462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930.2254007185161</v>
      </c>
      <c r="O7318">
        <v>-7.275957614183426E-12</v>
      </c>
      <c r="P7318">
        <v>841.661866819485</v>
      </c>
      <c r="Q7318">
        <v>768.9787916251512</v>
      </c>
      <c r="R7318">
        <v>0.895</v>
      </c>
      <c r="S7318">
        <v>49063.112732462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686.8872675379891</v>
      </c>
      <c r="Q7319">
        <v>1.506984320135416</v>
      </c>
      <c r="R7319">
        <v>0.895</v>
      </c>
      <c r="S7319">
        <v>49063.11273246201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-7.275957614183426E-12</v>
      </c>
      <c r="P7320">
        <v>-9.201683187314136E-13</v>
      </c>
      <c r="Q7320">
        <v>1.506984320136326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-1.856111636271282E-12</v>
      </c>
      <c r="O7321">
        <v>-3.637978807091713E-12</v>
      </c>
      <c r="P7321">
        <v>-9.201683187314136E-13</v>
      </c>
      <c r="Q7321">
        <v>1.506984320137235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-3.637978807091713E-12</v>
      </c>
      <c r="P7322">
        <v>-9.201683187314136E-13</v>
      </c>
      <c r="Q7322">
        <v>1.506984320138145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-1000</v>
      </c>
      <c r="Q7323">
        <v>896.5069843201381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-16000</v>
      </c>
      <c r="O7324">
        <v>15680</v>
      </c>
      <c r="P7324">
        <v>-1492.199959635238</v>
      </c>
      <c r="Q7324">
        <v>2209.999999999999</v>
      </c>
      <c r="R7324">
        <v>0.8802392783879575</v>
      </c>
      <c r="S7324">
        <v>67628.19995963524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-326.5306122449072</v>
      </c>
      <c r="O7325">
        <v>16000.00000000001</v>
      </c>
      <c r="P7325">
        <v>-1000</v>
      </c>
      <c r="Q7325">
        <v>3104.999999999999</v>
      </c>
      <c r="R7325">
        <v>0.895</v>
      </c>
      <c r="S7325">
        <v>50954.53061224491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16000.00000000001</v>
      </c>
      <c r="P7326">
        <v>-1000</v>
      </c>
      <c r="Q7326">
        <v>3999.999999999999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1.782609615474939E-12</v>
      </c>
      <c r="O7327">
        <v>16000</v>
      </c>
      <c r="P7327">
        <v>0</v>
      </c>
      <c r="Q7327">
        <v>3999.999999999999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1.782609615474939E-12</v>
      </c>
      <c r="O7328">
        <v>16000</v>
      </c>
      <c r="P7328">
        <v>0</v>
      </c>
      <c r="Q7328">
        <v>3999.999999999999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1.782609615474939E-12</v>
      </c>
      <c r="O7329">
        <v>16000</v>
      </c>
      <c r="P7329">
        <v>0</v>
      </c>
      <c r="Q7329">
        <v>3999.999999999999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634.4438779813831</v>
      </c>
      <c r="O7330">
        <v>15352.6082877741</v>
      </c>
      <c r="P7330">
        <v>-4.183300132670376E-13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782.4438779813831</v>
      </c>
      <c r="O7331">
        <v>14554.19616738493</v>
      </c>
      <c r="P7331">
        <v>4.202003113547241E-13</v>
      </c>
      <c r="Q7331">
        <v>3999.999999999999</v>
      </c>
      <c r="R7331">
        <v>0.895</v>
      </c>
      <c r="S7331">
        <v>51132.55612201862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-427.7539112620651</v>
      </c>
      <c r="O7332">
        <v>14973.39500042176</v>
      </c>
      <c r="P7332">
        <v>0</v>
      </c>
      <c r="Q7332">
        <v>3999.999999999999</v>
      </c>
      <c r="R7332">
        <v>0.895</v>
      </c>
      <c r="S7332">
        <v>50816.75391126207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-1047.556122018617</v>
      </c>
      <c r="O7333">
        <v>16000</v>
      </c>
      <c r="P7333">
        <v>0</v>
      </c>
      <c r="Q7333">
        <v>3999.999999999999</v>
      </c>
      <c r="R7333">
        <v>0.895</v>
      </c>
      <c r="S7333">
        <v>51132.55612201862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16000</v>
      </c>
      <c r="P7334">
        <v>0</v>
      </c>
      <c r="Q7334">
        <v>3999.999999999999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16000</v>
      </c>
      <c r="P7335">
        <v>0</v>
      </c>
      <c r="Q7335">
        <v>3999.999999999999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0</v>
      </c>
      <c r="O7336">
        <v>16000</v>
      </c>
      <c r="P7336">
        <v>0</v>
      </c>
      <c r="Q7336">
        <v>3999.999999999999</v>
      </c>
      <c r="R7336">
        <v>0.895</v>
      </c>
      <c r="S7336">
        <v>49773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16000</v>
      </c>
      <c r="P7337">
        <v>0</v>
      </c>
      <c r="Q7337">
        <v>3999.999999999999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-1.716987746652618E-13</v>
      </c>
      <c r="O7338">
        <v>16000</v>
      </c>
      <c r="P7338">
        <v>0</v>
      </c>
      <c r="Q7338">
        <v>3999.999999999999</v>
      </c>
      <c r="R7338">
        <v>0.895</v>
      </c>
      <c r="S7338">
        <v>50731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15680.00000000001</v>
      </c>
      <c r="O7339">
        <v>-7.275957614183426E-12</v>
      </c>
      <c r="P7339">
        <v>1998.8783223604</v>
      </c>
      <c r="Q7339">
        <v>1709.383112093848</v>
      </c>
      <c r="R7339">
        <v>0.8726375558103789</v>
      </c>
      <c r="S7339">
        <v>33245.1216776396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1.002717908704653E-12</v>
      </c>
      <c r="O7340">
        <v>-7.275957614183426E-12</v>
      </c>
      <c r="P7340">
        <v>481.4438779813884</v>
      </c>
      <c r="Q7340">
        <v>1171.456991444253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217.1249995782346</v>
      </c>
      <c r="P7341">
        <v>0</v>
      </c>
      <c r="Q7341">
        <v>1171.456991444253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212.7824995866849</v>
      </c>
      <c r="O7342">
        <v>-1.455191522836685E-11</v>
      </c>
      <c r="P7342">
        <v>448.661378394701</v>
      </c>
      <c r="Q7342">
        <v>670.1593619529667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-1.455191522836685E-11</v>
      </c>
      <c r="P7343">
        <v>598.443877981385</v>
      </c>
      <c r="Q7343">
        <v>1.506984320134507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-1.18907151698629E-11</v>
      </c>
      <c r="O7344">
        <v>-3.637978807091713E-12</v>
      </c>
      <c r="P7344">
        <v>-9.201683187314136E-13</v>
      </c>
      <c r="Q7344">
        <v>1.506984320135416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-3.712223272542564E-12</v>
      </c>
      <c r="O7345">
        <v>0</v>
      </c>
      <c r="P7345">
        <v>-9.201683187314136E-13</v>
      </c>
      <c r="Q7345">
        <v>1.506984320136326</v>
      </c>
      <c r="R7345">
        <v>0.895</v>
      </c>
      <c r="S7345">
        <v>55482.00000000001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0</v>
      </c>
      <c r="P7346">
        <v>-469.2737430167537</v>
      </c>
      <c r="Q7346">
        <v>421.5069843201309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-998.3162186367246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-326.530612244898</v>
      </c>
      <c r="O7348">
        <v>320</v>
      </c>
      <c r="P7348">
        <v>-1000</v>
      </c>
      <c r="Q7348">
        <v>2210</v>
      </c>
      <c r="R7348">
        <v>0.895</v>
      </c>
      <c r="S7348">
        <v>57529.5306122449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-16000</v>
      </c>
      <c r="O7349">
        <v>16000</v>
      </c>
      <c r="P7349">
        <v>-1000</v>
      </c>
      <c r="Q7349">
        <v>3105</v>
      </c>
      <c r="R7349">
        <v>0.895</v>
      </c>
      <c r="S7349">
        <v>73953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16000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16000</v>
      </c>
      <c r="P7356">
        <v>0</v>
      </c>
      <c r="Q7356">
        <v>4000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16000</v>
      </c>
      <c r="P7357">
        <v>0</v>
      </c>
      <c r="Q7357">
        <v>4000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16000</v>
      </c>
      <c r="P7358">
        <v>0</v>
      </c>
      <c r="Q7358">
        <v>4000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16000</v>
      </c>
      <c r="P7359">
        <v>0</v>
      </c>
      <c r="Q7359">
        <v>4000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16000</v>
      </c>
      <c r="P7360">
        <v>0</v>
      </c>
      <c r="Q7360">
        <v>4000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16000</v>
      </c>
      <c r="P7361">
        <v>0</v>
      </c>
      <c r="Q7361">
        <v>4000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16000</v>
      </c>
      <c r="P7362">
        <v>0</v>
      </c>
      <c r="Q7362">
        <v>4000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15680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32867.1216776396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-326.5306122449202</v>
      </c>
      <c r="O7373">
        <v>320.0000000000218</v>
      </c>
      <c r="P7373">
        <v>-1000</v>
      </c>
      <c r="Q7373">
        <v>1791.506984320135</v>
      </c>
      <c r="R7373">
        <v>0.895</v>
      </c>
      <c r="S7373">
        <v>52480.53061224492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-16000</v>
      </c>
      <c r="O7374">
        <v>16000.00000000002</v>
      </c>
      <c r="P7374">
        <v>-1000</v>
      </c>
      <c r="Q7374">
        <v>2686.506984320135</v>
      </c>
      <c r="R7374">
        <v>0.895</v>
      </c>
      <c r="S7374">
        <v>69184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16000.00000000002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16000.00000000002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1.782609615474939E-12</v>
      </c>
      <c r="O7377">
        <v>16000.00000000002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1.782609615474939E-12</v>
      </c>
      <c r="O7378">
        <v>16000.00000000002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1.782609615474939E-12</v>
      </c>
      <c r="O7379">
        <v>16000.00000000002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1.782609615474939E-12</v>
      </c>
      <c r="O7380">
        <v>16000.00000000001</v>
      </c>
      <c r="P7380">
        <v>0</v>
      </c>
      <c r="Q7380">
        <v>3581.50698432014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1.782609615474939E-12</v>
      </c>
      <c r="O7381">
        <v>16000.00000000001</v>
      </c>
      <c r="P7381">
        <v>-9.201683187314136E-13</v>
      </c>
      <c r="Q7381">
        <v>3581.50698432014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1.782609615474939E-12</v>
      </c>
      <c r="O7382">
        <v>16000.00000000001</v>
      </c>
      <c r="P7382">
        <v>-9.201683187314136E-13</v>
      </c>
      <c r="Q7382">
        <v>3581.506984320142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16000.00000000001</v>
      </c>
      <c r="P7383">
        <v>-9.201683187314136E-13</v>
      </c>
      <c r="Q7383">
        <v>3581.506984320143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16000.00000000001</v>
      </c>
      <c r="P7384">
        <v>-9.201683187314136E-13</v>
      </c>
      <c r="Q7384">
        <v>3581.506984320144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1.782609615474939E-12</v>
      </c>
      <c r="O7385">
        <v>16000.00000000001</v>
      </c>
      <c r="P7385">
        <v>-9.201683187314136E-13</v>
      </c>
      <c r="Q7385">
        <v>3581.506984320145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1.782609615474939E-12</v>
      </c>
      <c r="O7386">
        <v>16000.00000000001</v>
      </c>
      <c r="P7386">
        <v>-9.201683187314136E-13</v>
      </c>
      <c r="Q7386">
        <v>3581.506984320146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15680.00000000001</v>
      </c>
      <c r="O7387">
        <v>-1.818989403545856E-12</v>
      </c>
      <c r="P7387">
        <v>-9.201683187314136E-13</v>
      </c>
      <c r="Q7387">
        <v>3581.506984320147</v>
      </c>
      <c r="R7387">
        <v>0.895</v>
      </c>
      <c r="S7387">
        <v>33325.99999999999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-1.818989403545856E-12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-1.856111636271282E-12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-326.5306122449054</v>
      </c>
      <c r="O7394">
        <v>320.0000000000055</v>
      </c>
      <c r="P7394">
        <v>-9.201683187314136E-13</v>
      </c>
      <c r="Q7394">
        <v>3581.506984320154</v>
      </c>
      <c r="R7394">
        <v>0.895</v>
      </c>
      <c r="S7394">
        <v>48395.5306122449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320.0000000000055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320.0000000000055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-16000</v>
      </c>
      <c r="O7397">
        <v>16000.00000000001</v>
      </c>
      <c r="P7397">
        <v>-467.5899616534614</v>
      </c>
      <c r="Q7397">
        <v>4000.000000000002</v>
      </c>
      <c r="R7397">
        <v>0.895</v>
      </c>
      <c r="S7397">
        <v>68567.58996165346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-9.28055818135641E-12</v>
      </c>
      <c r="O7398">
        <v>16000.00000000001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16000.00000000001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16000.00000000001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1.782609615474939E-12</v>
      </c>
      <c r="O7401">
        <v>16000.00000000001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16000.00000000001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16000.00000000001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0</v>
      </c>
      <c r="O7404">
        <v>16000.00000000001</v>
      </c>
      <c r="P7404">
        <v>0</v>
      </c>
      <c r="Q7404">
        <v>4000.000000000002</v>
      </c>
      <c r="R7404">
        <v>0.895</v>
      </c>
      <c r="S7404">
        <v>46365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0</v>
      </c>
      <c r="O7405">
        <v>16000.00000000001</v>
      </c>
      <c r="P7405">
        <v>4.202003113547241E-13</v>
      </c>
      <c r="Q7405">
        <v>4000.000000000001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1.78260961547494E-12</v>
      </c>
      <c r="O7406">
        <v>16000.00000000001</v>
      </c>
      <c r="P7406">
        <v>0</v>
      </c>
      <c r="Q7406">
        <v>4000.000000000001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16000.00000000001</v>
      </c>
      <c r="P7407">
        <v>0</v>
      </c>
      <c r="Q7407">
        <v>4000.000000000001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1.782609615474939E-12</v>
      </c>
      <c r="O7408">
        <v>16000.00000000001</v>
      </c>
      <c r="P7408">
        <v>4.184441053127619E-13</v>
      </c>
      <c r="Q7408">
        <v>4000.000000000001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1.979094239018474E-28</v>
      </c>
      <c r="O7409">
        <v>16000.00000000001</v>
      </c>
      <c r="P7409">
        <v>0</v>
      </c>
      <c r="Q7409">
        <v>4000.000000000001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1.782609615474939E-12</v>
      </c>
      <c r="O7410">
        <v>16000.00000000001</v>
      </c>
      <c r="P7410">
        <v>8.404006227094482E-13</v>
      </c>
      <c r="Q7410">
        <v>4000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15680.00000000002</v>
      </c>
      <c r="O7411">
        <v>-9.094947017729282E-12</v>
      </c>
      <c r="P7411">
        <v>1998.8783223604</v>
      </c>
      <c r="Q7411">
        <v>1709.38311209385</v>
      </c>
      <c r="R7411">
        <v>0.8726375558103789</v>
      </c>
      <c r="S7411">
        <v>28447.12167763959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873.3672372707988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1.818989403545856E-11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-3.637978807091713E-12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0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0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-16000</v>
      </c>
      <c r="O7421">
        <v>15680</v>
      </c>
      <c r="P7421">
        <v>-1000</v>
      </c>
      <c r="Q7421">
        <v>2209.999999999999</v>
      </c>
      <c r="R7421">
        <v>0.895</v>
      </c>
      <c r="S7421">
        <v>65753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-326.530612244898</v>
      </c>
      <c r="O7422">
        <v>16000</v>
      </c>
      <c r="P7422">
        <v>-1000</v>
      </c>
      <c r="Q7422">
        <v>3104.999999999999</v>
      </c>
      <c r="R7422">
        <v>0.895</v>
      </c>
      <c r="S7422">
        <v>53411.5306122449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16000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16000</v>
      </c>
      <c r="P7428">
        <v>0</v>
      </c>
      <c r="Q7428">
        <v>3999.999999999999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16000</v>
      </c>
      <c r="P7429">
        <v>0</v>
      </c>
      <c r="Q7429">
        <v>3999.999999999999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16000</v>
      </c>
      <c r="P7430">
        <v>0</v>
      </c>
      <c r="Q7430">
        <v>3999.999999999999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16000</v>
      </c>
      <c r="P7431">
        <v>0</v>
      </c>
      <c r="Q7431">
        <v>3999.999999999999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16000</v>
      </c>
      <c r="P7432">
        <v>1000</v>
      </c>
      <c r="Q7432">
        <v>2882.68156424581</v>
      </c>
      <c r="R7432">
        <v>0.895</v>
      </c>
      <c r="S7432">
        <v>42314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16000</v>
      </c>
      <c r="P7433">
        <v>0</v>
      </c>
      <c r="Q7433">
        <v>2882.68156424581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16000</v>
      </c>
      <c r="P7434">
        <v>0</v>
      </c>
      <c r="Q7434">
        <v>2882.68156424581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16000</v>
      </c>
      <c r="P7435">
        <v>1000</v>
      </c>
      <c r="Q7435">
        <v>1765.363128491619</v>
      </c>
      <c r="R7435">
        <v>0.895</v>
      </c>
      <c r="S7435">
        <v>44769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15680</v>
      </c>
      <c r="O7436">
        <v>0</v>
      </c>
      <c r="P7436">
        <v>1000</v>
      </c>
      <c r="Q7436">
        <v>648.0446927374292</v>
      </c>
      <c r="R7436">
        <v>0.895</v>
      </c>
      <c r="S7436">
        <v>28830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-16000</v>
      </c>
      <c r="O7445">
        <v>15680</v>
      </c>
      <c r="P7445">
        <v>-1000</v>
      </c>
      <c r="Q7445">
        <v>3104.999999999998</v>
      </c>
      <c r="R7445">
        <v>0.895</v>
      </c>
      <c r="S7445">
        <v>69782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-326.5306122449128</v>
      </c>
      <c r="O7446">
        <v>16000.00000000001</v>
      </c>
      <c r="P7446">
        <v>-1000</v>
      </c>
      <c r="Q7446">
        <v>3999.999999999998</v>
      </c>
      <c r="R7446">
        <v>0.895</v>
      </c>
      <c r="S7446">
        <v>54363.53061224491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16000.00000000001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16000.00000000001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1.782609615474939E-12</v>
      </c>
      <c r="O7449">
        <v>16000.00000000001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1.782609615474939E-12</v>
      </c>
      <c r="O7450">
        <v>16000.00000000001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1.782609615474939E-12</v>
      </c>
      <c r="O7451">
        <v>16000.00000000001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1.782609615474939E-12</v>
      </c>
      <c r="O7452">
        <v>16000.00000000001</v>
      </c>
      <c r="P7452">
        <v>0</v>
      </c>
      <c r="Q7452">
        <v>4000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16000.00000000001</v>
      </c>
      <c r="P7453">
        <v>0</v>
      </c>
      <c r="Q7453">
        <v>4000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1.782609615474939E-12</v>
      </c>
      <c r="O7454">
        <v>16000.00000000001</v>
      </c>
      <c r="P7454">
        <v>0</v>
      </c>
      <c r="Q7454">
        <v>4000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16000.00000000001</v>
      </c>
      <c r="P7455">
        <v>0</v>
      </c>
      <c r="Q7455">
        <v>4000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1.782609615474939E-12</v>
      </c>
      <c r="O7456">
        <v>16000</v>
      </c>
      <c r="P7456">
        <v>0</v>
      </c>
      <c r="Q7456">
        <v>4000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1.782609615474939E-12</v>
      </c>
      <c r="O7457">
        <v>16000</v>
      </c>
      <c r="P7457">
        <v>0</v>
      </c>
      <c r="Q7457">
        <v>4000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1.782609615474939E-12</v>
      </c>
      <c r="O7458">
        <v>16000</v>
      </c>
      <c r="P7458">
        <v>1000</v>
      </c>
      <c r="Q7458">
        <v>2882.68156424581</v>
      </c>
      <c r="R7458">
        <v>0.895</v>
      </c>
      <c r="S7458">
        <v>46549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15680.00000000001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31760.99999999999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-1.856111636271282E-12</v>
      </c>
      <c r="O7463">
        <v>-3.637978807091713E-12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-1.856111636271282E-12</v>
      </c>
      <c r="O7465">
        <v>-1.818989403545856E-12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0</v>
      </c>
      <c r="O7466">
        <v>-1.818989403545856E-12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-1.818989403545856E-12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-1.818989403545856E-12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-16000</v>
      </c>
      <c r="O7469">
        <v>15680</v>
      </c>
      <c r="P7469">
        <v>-1000</v>
      </c>
      <c r="Q7469">
        <v>3105</v>
      </c>
      <c r="R7469">
        <v>0.895</v>
      </c>
      <c r="S7469">
        <v>72280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-326.5306122449035</v>
      </c>
      <c r="O7470">
        <v>16000</v>
      </c>
      <c r="P7470">
        <v>-1000</v>
      </c>
      <c r="Q7470">
        <v>4000</v>
      </c>
      <c r="R7470">
        <v>0.895</v>
      </c>
      <c r="S7470">
        <v>55527.5306122449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1.782609615474939E-12</v>
      </c>
      <c r="O7472">
        <v>16000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1.782609615474939E-12</v>
      </c>
      <c r="O7473">
        <v>16000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5.570655048359105E-14</v>
      </c>
      <c r="O7474">
        <v>16000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100.8571552635856</v>
      </c>
      <c r="O7475">
        <v>15897.08453544532</v>
      </c>
      <c r="P7475">
        <v>1.260600934064172E-12</v>
      </c>
      <c r="Q7475">
        <v>4000</v>
      </c>
      <c r="R7475">
        <v>0.895</v>
      </c>
      <c r="S7475">
        <v>47388.14284473642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15897.08453544532</v>
      </c>
      <c r="P7476">
        <v>0</v>
      </c>
      <c r="Q7476">
        <v>4000</v>
      </c>
      <c r="R7476">
        <v>0.895</v>
      </c>
      <c r="S7476">
        <v>46443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-105.0157801578359</v>
      </c>
      <c r="O7477">
        <v>16000</v>
      </c>
      <c r="P7477">
        <v>0</v>
      </c>
      <c r="Q7477">
        <v>4000</v>
      </c>
      <c r="R7477">
        <v>0.895</v>
      </c>
      <c r="S7477">
        <v>45295.01578015783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16000</v>
      </c>
      <c r="P7478">
        <v>0</v>
      </c>
      <c r="Q7478">
        <v>4000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16000</v>
      </c>
      <c r="P7479">
        <v>0</v>
      </c>
      <c r="Q7479">
        <v>4000</v>
      </c>
      <c r="R7479">
        <v>0.895</v>
      </c>
      <c r="S7479">
        <v>43759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16000</v>
      </c>
      <c r="P7480">
        <v>0</v>
      </c>
      <c r="Q7480">
        <v>4000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16000</v>
      </c>
      <c r="P7481">
        <v>0</v>
      </c>
      <c r="Q7481">
        <v>4000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-1.392663762089796E-14</v>
      </c>
      <c r="O7482">
        <v>16000</v>
      </c>
      <c r="P7482">
        <v>0</v>
      </c>
      <c r="Q7482">
        <v>4000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15680.00000000001</v>
      </c>
      <c r="O7483">
        <v>-1.2732925824821E-11</v>
      </c>
      <c r="P7483">
        <v>1998.8783223604</v>
      </c>
      <c r="Q7483">
        <v>1709.383112093849</v>
      </c>
      <c r="R7483">
        <v>0.8726375558103789</v>
      </c>
      <c r="S7483">
        <v>28721.1216776396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-3432.142844736414</v>
      </c>
      <c r="O7484">
        <v>3363.499987841673</v>
      </c>
      <c r="P7484">
        <v>0</v>
      </c>
      <c r="Q7484">
        <v>1709.383112093849</v>
      </c>
      <c r="R7484">
        <v>0.895</v>
      </c>
      <c r="S7484">
        <v>47388.14284473642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-1495.142844736415</v>
      </c>
      <c r="O7485">
        <v>4828.73997568336</v>
      </c>
      <c r="P7485">
        <v>0</v>
      </c>
      <c r="Q7485">
        <v>1709.383112093849</v>
      </c>
      <c r="R7485">
        <v>0.895</v>
      </c>
      <c r="S7485">
        <v>47388.14284473642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2520.308020906109</v>
      </c>
      <c r="O7486">
        <v>2256.997097207735</v>
      </c>
      <c r="P7486">
        <v>528.549134357474</v>
      </c>
      <c r="Q7486">
        <v>1118.825420074325</v>
      </c>
      <c r="R7486">
        <v>0.895</v>
      </c>
      <c r="S7486">
        <v>47388.14284473642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2211.857155263587</v>
      </c>
      <c r="O7487">
        <v>-7.275957614183426E-12</v>
      </c>
      <c r="P7487">
        <v>1000</v>
      </c>
      <c r="Q7487">
        <v>1.506984320134961</v>
      </c>
      <c r="R7487">
        <v>0.895</v>
      </c>
      <c r="S7487">
        <v>47388.14284473642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6.032362817881665E-12</v>
      </c>
      <c r="O7488">
        <v>-1.455191522836685E-11</v>
      </c>
      <c r="P7488">
        <v>0</v>
      </c>
      <c r="Q7488">
        <v>1.506984320134961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-1.455191522836685E-11</v>
      </c>
      <c r="P7489">
        <v>0</v>
      </c>
      <c r="Q7489">
        <v>1.506984320134961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-1.091393642127514E-11</v>
      </c>
      <c r="P7490">
        <v>-469.2737430167597</v>
      </c>
      <c r="Q7490">
        <v>421.506984320135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-1.091393642127514E-11</v>
      </c>
      <c r="P7491">
        <v>-998.3162186367209</v>
      </c>
      <c r="Q7491">
        <v>1315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-326.5306122449147</v>
      </c>
      <c r="O7492">
        <v>320.0000000000055</v>
      </c>
      <c r="P7492">
        <v>-1000</v>
      </c>
      <c r="Q7492">
        <v>2210</v>
      </c>
      <c r="R7492">
        <v>0.895</v>
      </c>
      <c r="S7492">
        <v>54887.53061224491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-16000</v>
      </c>
      <c r="O7493">
        <v>16000.00000000001</v>
      </c>
      <c r="P7493">
        <v>-1000</v>
      </c>
      <c r="Q7493">
        <v>3105</v>
      </c>
      <c r="R7493">
        <v>0.895</v>
      </c>
      <c r="S7493">
        <v>71286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16000.00000000001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16000.00000000001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1.782609615474939E-12</v>
      </c>
      <c r="O7496">
        <v>16000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1.782609615474939E-12</v>
      </c>
      <c r="O7497">
        <v>16000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5.570655048359105E-14</v>
      </c>
      <c r="O7498">
        <v>16000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16000</v>
      </c>
      <c r="P7500">
        <v>0</v>
      </c>
      <c r="Q7500">
        <v>4000.000000000001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16000</v>
      </c>
      <c r="P7501">
        <v>0</v>
      </c>
      <c r="Q7501">
        <v>4000.000000000001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1.782609615474939E-12</v>
      </c>
      <c r="O7502">
        <v>16000</v>
      </c>
      <c r="P7502">
        <v>8.368882106255238E-13</v>
      </c>
      <c r="Q7502">
        <v>4000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16000</v>
      </c>
      <c r="P7503">
        <v>0</v>
      </c>
      <c r="Q7503">
        <v>4000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16000</v>
      </c>
      <c r="P7504">
        <v>0</v>
      </c>
      <c r="Q7504">
        <v>4000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16000</v>
      </c>
      <c r="P7505">
        <v>0</v>
      </c>
      <c r="Q7505">
        <v>4000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0</v>
      </c>
      <c r="O7506">
        <v>16000</v>
      </c>
      <c r="P7506">
        <v>0</v>
      </c>
      <c r="Q7506">
        <v>4000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15680.00000000002</v>
      </c>
      <c r="O7507">
        <v>-2.000888343900442E-11</v>
      </c>
      <c r="P7507">
        <v>1998.8783223604</v>
      </c>
      <c r="Q7507">
        <v>1709.383112093849</v>
      </c>
      <c r="R7507">
        <v>0.8726375558103789</v>
      </c>
      <c r="S7507">
        <v>32232.12167763958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-2.000888343900442E-11</v>
      </c>
      <c r="P7508">
        <v>728.5872103543888</v>
      </c>
      <c r="Q7508">
        <v>895.3191899101748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-37.4127896456165</v>
      </c>
      <c r="O7509">
        <v>36.66453385268323</v>
      </c>
      <c r="P7509">
        <v>0</v>
      </c>
      <c r="Q7509">
        <v>895.3191899101748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-144.4127896456166</v>
      </c>
      <c r="O7510">
        <v>178.1890677053871</v>
      </c>
      <c r="P7510">
        <v>-9.240302566592294E-13</v>
      </c>
      <c r="Q7510">
        <v>895.3191899101757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174.6252863512985</v>
      </c>
      <c r="O7511">
        <v>-2.000888343900442E-11</v>
      </c>
      <c r="P7511">
        <v>799.9619240030853</v>
      </c>
      <c r="Q7511">
        <v>1.506984320136326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-1.863362072350466E-12</v>
      </c>
      <c r="O7512">
        <v>-1.637090463191271E-11</v>
      </c>
      <c r="P7512">
        <v>-9.201683187314136E-13</v>
      </c>
      <c r="Q7512">
        <v>1.506984320137235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-1.637090463191271E-11</v>
      </c>
      <c r="P7513">
        <v>-9.201683187314136E-13</v>
      </c>
      <c r="Q7513">
        <v>1.506984320138145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-1.856111636271282E-12</v>
      </c>
      <c r="O7514">
        <v>-1.2732925824821E-11</v>
      </c>
      <c r="P7514">
        <v>-9.201683187314136E-13</v>
      </c>
      <c r="Q7514">
        <v>1.506984320139054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-1.2732925824821E-11</v>
      </c>
      <c r="P7515">
        <v>-1000</v>
      </c>
      <c r="Q7515">
        <v>896.5069843201391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-326.5306122449184</v>
      </c>
      <c r="O7516">
        <v>320.0000000000073</v>
      </c>
      <c r="P7516">
        <v>-1000</v>
      </c>
      <c r="Q7516">
        <v>1791.506984320139</v>
      </c>
      <c r="R7516">
        <v>0.895</v>
      </c>
      <c r="S7516">
        <v>57635.53061224492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-16000</v>
      </c>
      <c r="O7517">
        <v>16000.00000000001</v>
      </c>
      <c r="P7517">
        <v>-1492.199959635238</v>
      </c>
      <c r="Q7517">
        <v>3105</v>
      </c>
      <c r="R7517">
        <v>0.8802392783879575</v>
      </c>
      <c r="S7517">
        <v>74381.19995963524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16000.00000000001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1.782609615474939E-12</v>
      </c>
      <c r="O7519">
        <v>16000.00000000001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1.782609615474939E-12</v>
      </c>
      <c r="O7520">
        <v>16000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1.782609615474939E-12</v>
      </c>
      <c r="O7521">
        <v>16000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5.570655048359105E-14</v>
      </c>
      <c r="O7522">
        <v>16000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15366.4</v>
      </c>
      <c r="O7523">
        <v>320</v>
      </c>
      <c r="P7523">
        <v>4.202003113547241E-13</v>
      </c>
      <c r="Q7523">
        <v>4000</v>
      </c>
      <c r="R7523">
        <v>0.895</v>
      </c>
      <c r="S7523">
        <v>30176.6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320</v>
      </c>
      <c r="P7524">
        <v>0</v>
      </c>
      <c r="Q7524">
        <v>4000</v>
      </c>
      <c r="R7524">
        <v>0.895</v>
      </c>
      <c r="S7524">
        <v>47046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320</v>
      </c>
      <c r="P7525">
        <v>0</v>
      </c>
      <c r="Q7525">
        <v>4000</v>
      </c>
      <c r="R7525">
        <v>0.895</v>
      </c>
      <c r="S7525">
        <v>46876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320</v>
      </c>
      <c r="P7526">
        <v>0</v>
      </c>
      <c r="Q7526">
        <v>4000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-16000</v>
      </c>
      <c r="O7527">
        <v>16000</v>
      </c>
      <c r="P7527">
        <v>0</v>
      </c>
      <c r="Q7527">
        <v>4000</v>
      </c>
      <c r="R7527">
        <v>0.895</v>
      </c>
      <c r="S7527">
        <v>63786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16000</v>
      </c>
      <c r="P7528">
        <v>0</v>
      </c>
      <c r="Q7528">
        <v>4000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16000</v>
      </c>
      <c r="P7529">
        <v>0</v>
      </c>
      <c r="Q7529">
        <v>4000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0</v>
      </c>
      <c r="O7530">
        <v>16000</v>
      </c>
      <c r="P7530">
        <v>1191.22826452954</v>
      </c>
      <c r="Q7530">
        <v>2658.249113324805</v>
      </c>
      <c r="R7530">
        <v>0.8878162678031515</v>
      </c>
      <c r="S7530">
        <v>47709.77173547046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15680.00000000002</v>
      </c>
      <c r="O7531">
        <v>-2.546585164964199E-11</v>
      </c>
      <c r="P7531">
        <v>1609.285644881405</v>
      </c>
      <c r="Q7531">
        <v>825.4695007197779</v>
      </c>
      <c r="R7531">
        <v>0.8780573691530988</v>
      </c>
      <c r="S7531">
        <v>31669.71435511858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-2.546585164964199E-11</v>
      </c>
      <c r="P7532">
        <v>168.2282645295494</v>
      </c>
      <c r="Q7532">
        <v>637.5049593459798</v>
      </c>
      <c r="R7532">
        <v>0.895</v>
      </c>
      <c r="S7532">
        <v>47709.77173547045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-975.7717354704521</v>
      </c>
      <c r="O7533">
        <v>956.2563007610188</v>
      </c>
      <c r="P7533">
        <v>-9.240302566592294E-13</v>
      </c>
      <c r="Q7533">
        <v>637.5049593459808</v>
      </c>
      <c r="R7533">
        <v>0.895</v>
      </c>
      <c r="S7533">
        <v>47709.77173547045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-676.771735470452</v>
      </c>
      <c r="O7534">
        <v>1619.492601522063</v>
      </c>
      <c r="P7534">
        <v>-9.240302566592294E-13</v>
      </c>
      <c r="Q7534">
        <v>637.5049593459817</v>
      </c>
      <c r="R7534">
        <v>0.895</v>
      </c>
      <c r="S7534">
        <v>47709.77173547045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1587.102749491676</v>
      </c>
      <c r="O7535">
        <v>-5.093170329928398E-11</v>
      </c>
      <c r="P7535">
        <v>569.125515037878</v>
      </c>
      <c r="Q7535">
        <v>1.610529136062269</v>
      </c>
      <c r="R7535">
        <v>0.895</v>
      </c>
      <c r="S7535">
        <v>47709.77173547045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-3.712223272542564E-11</v>
      </c>
      <c r="O7536">
        <v>-2.182787284255028E-11</v>
      </c>
      <c r="P7536">
        <v>-9.201683187314136E-13</v>
      </c>
      <c r="Q7536">
        <v>1.610529136063178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-3.712223272542564E-12</v>
      </c>
      <c r="O7537">
        <v>-1.455191522836685E-11</v>
      </c>
      <c r="P7537">
        <v>-9.201683187314136E-13</v>
      </c>
      <c r="Q7537">
        <v>1.610529136064088</v>
      </c>
      <c r="R7537">
        <v>0.895</v>
      </c>
      <c r="S7537">
        <v>55778.00000000001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-1.455191522836685E-11</v>
      </c>
      <c r="P7538">
        <v>-469.2737430167547</v>
      </c>
      <c r="Q7538">
        <v>421.6105291360595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-1.455191522836685E-11</v>
      </c>
      <c r="P7539">
        <v>-998.2005261049618</v>
      </c>
      <c r="Q7539">
        <v>1315</v>
      </c>
      <c r="R7539">
        <v>0.895</v>
      </c>
      <c r="S7539">
        <v>55571.20052610496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-326.5306122449202</v>
      </c>
      <c r="O7540">
        <v>320.0000000000073</v>
      </c>
      <c r="P7540">
        <v>-1000</v>
      </c>
      <c r="Q7540">
        <v>2210</v>
      </c>
      <c r="R7540">
        <v>0.895</v>
      </c>
      <c r="S7540">
        <v>54933.53061224492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-16000</v>
      </c>
      <c r="O7541">
        <v>16000.00000000001</v>
      </c>
      <c r="P7541">
        <v>-1000</v>
      </c>
      <c r="Q7541">
        <v>3105</v>
      </c>
      <c r="R7541">
        <v>0.895</v>
      </c>
      <c r="S7541">
        <v>68054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16000.00000000001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16000.00000000001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1.782609615474939E-12</v>
      </c>
      <c r="O7544">
        <v>16000.00000000001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1.782609615474939E-12</v>
      </c>
      <c r="O7545">
        <v>16000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5.570655048359105E-14</v>
      </c>
      <c r="O7546">
        <v>16000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16000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16000</v>
      </c>
      <c r="P7548">
        <v>0</v>
      </c>
      <c r="Q7548">
        <v>4000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16000</v>
      </c>
      <c r="P7549">
        <v>0</v>
      </c>
      <c r="Q7549">
        <v>4000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0</v>
      </c>
      <c r="O7550">
        <v>16000</v>
      </c>
      <c r="P7550">
        <v>0</v>
      </c>
      <c r="Q7550">
        <v>4000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16000</v>
      </c>
      <c r="P7551">
        <v>0</v>
      </c>
      <c r="Q7551">
        <v>4000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16000</v>
      </c>
      <c r="P7552">
        <v>0</v>
      </c>
      <c r="Q7552">
        <v>4000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0</v>
      </c>
      <c r="O7553">
        <v>16000</v>
      </c>
      <c r="P7553">
        <v>0</v>
      </c>
      <c r="Q7553">
        <v>4000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16000</v>
      </c>
      <c r="P7554">
        <v>-1.049156546561528E-12</v>
      </c>
      <c r="Q7554">
        <v>4000.000000000001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15680.00000000002</v>
      </c>
      <c r="O7555">
        <v>-2.546585164964199E-11</v>
      </c>
      <c r="P7555">
        <v>1998.8783223604</v>
      </c>
      <c r="Q7555">
        <v>1709.38311209385</v>
      </c>
      <c r="R7555">
        <v>0.8726375558103789</v>
      </c>
      <c r="S7555">
        <v>29678.12167763957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3198.920575476837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3646.981150953699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1221.21972565923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-1.091393642127514E-11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6.496390726949486E-12</v>
      </c>
      <c r="O7560">
        <v>-1.818989403545856E-11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-1.818989403545856E-11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-1.455191522836685E-11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-1.455191522836685E-11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-1.455191522836685E-11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-16000</v>
      </c>
      <c r="O7565">
        <v>15679.99999999999</v>
      </c>
      <c r="P7565">
        <v>-1492.199959635239</v>
      </c>
      <c r="Q7565">
        <v>3105</v>
      </c>
      <c r="R7565">
        <v>0.8802392783879575</v>
      </c>
      <c r="S7565">
        <v>69355.19995963524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-326.5306122449184</v>
      </c>
      <c r="O7566">
        <v>16000.00000000001</v>
      </c>
      <c r="P7566">
        <v>-1000</v>
      </c>
      <c r="Q7566">
        <v>4000</v>
      </c>
      <c r="R7566">
        <v>0.895</v>
      </c>
      <c r="S7566">
        <v>53002.53061224492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16000.00000000001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1.782609615474939E-12</v>
      </c>
      <c r="O7568">
        <v>16000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1.782609615474939E-12</v>
      </c>
      <c r="O7569">
        <v>16000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5.570655048359105E-14</v>
      </c>
      <c r="O7570">
        <v>16000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16000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16000</v>
      </c>
      <c r="P7572">
        <v>0</v>
      </c>
      <c r="Q7572">
        <v>4000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16000</v>
      </c>
      <c r="P7573">
        <v>0</v>
      </c>
      <c r="Q7573">
        <v>4000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16000</v>
      </c>
      <c r="P7574">
        <v>0</v>
      </c>
      <c r="Q7574">
        <v>4000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16000</v>
      </c>
      <c r="P7575">
        <v>0</v>
      </c>
      <c r="Q7575">
        <v>4000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16000</v>
      </c>
      <c r="P7576">
        <v>0</v>
      </c>
      <c r="Q7576">
        <v>4000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16000</v>
      </c>
      <c r="P7577">
        <v>0</v>
      </c>
      <c r="Q7577">
        <v>4000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0</v>
      </c>
      <c r="O7578">
        <v>16000</v>
      </c>
      <c r="P7578">
        <v>1998.8783223604</v>
      </c>
      <c r="Q7578">
        <v>1709.383112093849</v>
      </c>
      <c r="R7578">
        <v>0.8726375558103789</v>
      </c>
      <c r="S7578">
        <v>48802.1216776396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15680.00000000003</v>
      </c>
      <c r="O7579">
        <v>-2.728484105318785E-11</v>
      </c>
      <c r="P7579">
        <v>1333.56994603644</v>
      </c>
      <c r="Q7579">
        <v>200.4896178408208</v>
      </c>
      <c r="R7579">
        <v>0.8838065450713729</v>
      </c>
      <c r="S7579">
        <v>36003.43005396354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2605.658414133759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3879.496828267529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2076.267355270636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3.274180926382542E-11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-2.182787284255028E-11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-1.818989403545856E-11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-1.818989403545856E-11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-1.818989403545856E-11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-1.818989403545856E-11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-326.5306122449165</v>
      </c>
      <c r="O7589">
        <v>320</v>
      </c>
      <c r="P7589">
        <v>-1000</v>
      </c>
      <c r="Q7589">
        <v>2209.999999999999</v>
      </c>
      <c r="R7589">
        <v>0.895</v>
      </c>
      <c r="S7589">
        <v>58848.53061224492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-16000</v>
      </c>
      <c r="O7590">
        <v>16000</v>
      </c>
      <c r="P7590">
        <v>-1000</v>
      </c>
      <c r="Q7590">
        <v>3104.999999999999</v>
      </c>
      <c r="R7590">
        <v>0.895</v>
      </c>
      <c r="S7590">
        <v>70147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16000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16000</v>
      </c>
      <c r="P7596">
        <v>0</v>
      </c>
      <c r="Q7596">
        <v>3999.999999999999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16000</v>
      </c>
      <c r="P7597">
        <v>0</v>
      </c>
      <c r="Q7597">
        <v>3999.999999999999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16000</v>
      </c>
      <c r="P7598">
        <v>0</v>
      </c>
      <c r="Q7598">
        <v>3999.999999999999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16000</v>
      </c>
      <c r="P7599">
        <v>0</v>
      </c>
      <c r="Q7599">
        <v>3999.999999999999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16000</v>
      </c>
      <c r="P7600">
        <v>0</v>
      </c>
      <c r="Q7600">
        <v>3999.999999999999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16000</v>
      </c>
      <c r="P7601">
        <v>580</v>
      </c>
      <c r="Q7601">
        <v>3351.955307262569</v>
      </c>
      <c r="R7601">
        <v>0.895</v>
      </c>
      <c r="S7601">
        <v>50957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15680</v>
      </c>
      <c r="O7602">
        <v>0</v>
      </c>
      <c r="P7602">
        <v>1000</v>
      </c>
      <c r="Q7602">
        <v>2234.636871508379</v>
      </c>
      <c r="R7602">
        <v>0.895</v>
      </c>
      <c r="S7602">
        <v>35076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-326.5306122449128</v>
      </c>
      <c r="O7613">
        <v>320.0000000000146</v>
      </c>
      <c r="P7613">
        <v>-1000.000000000001</v>
      </c>
      <c r="Q7613">
        <v>2209.999999999995</v>
      </c>
      <c r="R7613">
        <v>0.895</v>
      </c>
      <c r="S7613">
        <v>56676.53061224491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-16000</v>
      </c>
      <c r="O7614">
        <v>16000.00000000001</v>
      </c>
      <c r="P7614">
        <v>-1000.000000000001</v>
      </c>
      <c r="Q7614">
        <v>3104.999999999995</v>
      </c>
      <c r="R7614">
        <v>0.895</v>
      </c>
      <c r="S7614">
        <v>77175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16000.00000000001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16000.00000000001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1.782609615474939E-12</v>
      </c>
      <c r="O7617">
        <v>16000.00000000001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1.782609615474939E-12</v>
      </c>
      <c r="O7618">
        <v>16000.00000000001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1.782609615474939E-12</v>
      </c>
      <c r="O7619">
        <v>16000.00000000001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1.782609615474939E-12</v>
      </c>
      <c r="O7620">
        <v>16000.00000000001</v>
      </c>
      <c r="P7620">
        <v>0</v>
      </c>
      <c r="Q7620">
        <v>4000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1.782609615474939E-12</v>
      </c>
      <c r="O7621">
        <v>16000.00000000001</v>
      </c>
      <c r="P7621">
        <v>0</v>
      </c>
      <c r="Q7621">
        <v>4000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1.782609615474939E-12</v>
      </c>
      <c r="O7622">
        <v>16000</v>
      </c>
      <c r="P7622">
        <v>0</v>
      </c>
      <c r="Q7622">
        <v>4000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16000</v>
      </c>
      <c r="P7623">
        <v>0</v>
      </c>
      <c r="Q7623">
        <v>4000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16000</v>
      </c>
      <c r="P7624">
        <v>-9.201683187314136E-13</v>
      </c>
      <c r="Q7624">
        <v>4000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1.782609615474939E-12</v>
      </c>
      <c r="O7625">
        <v>16000</v>
      </c>
      <c r="P7625">
        <v>1000</v>
      </c>
      <c r="Q7625">
        <v>2882.68156424581</v>
      </c>
      <c r="R7625">
        <v>0.895</v>
      </c>
      <c r="S7625">
        <v>49996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1.782609615474939E-12</v>
      </c>
      <c r="O7626">
        <v>16000</v>
      </c>
      <c r="P7626">
        <v>1000</v>
      </c>
      <c r="Q7626">
        <v>1765.363128491621</v>
      </c>
      <c r="R7626">
        <v>0.895</v>
      </c>
      <c r="S7626">
        <v>51011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15680.00000000001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36857.99999999999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-1.856111636271282E-12</v>
      </c>
      <c r="O7631">
        <v>-5.456968210637569E-12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-1.856111636271282E-12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-326.5306122449054</v>
      </c>
      <c r="O7637">
        <v>320.0000000000036</v>
      </c>
      <c r="P7637">
        <v>-1113.080776859183</v>
      </c>
      <c r="Q7637">
        <v>2781.146930524523</v>
      </c>
      <c r="R7637">
        <v>0.8904537308795077</v>
      </c>
      <c r="S7637">
        <v>57747.61138910409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-16000</v>
      </c>
      <c r="O7638">
        <v>16000</v>
      </c>
      <c r="P7638">
        <v>-1380.891584211087</v>
      </c>
      <c r="Q7638">
        <v>4000</v>
      </c>
      <c r="R7638">
        <v>0.8826565991216581</v>
      </c>
      <c r="S7638">
        <v>76858.89158421109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1.782609615474939E-12</v>
      </c>
      <c r="O7640">
        <v>16000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1.782609615474939E-12</v>
      </c>
      <c r="O7641">
        <v>16000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15404.83674456164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15404.83674456164</v>
      </c>
      <c r="P7644">
        <v>0</v>
      </c>
      <c r="Q7644">
        <v>4000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-607.3094443248598</v>
      </c>
      <c r="O7645">
        <v>16000</v>
      </c>
      <c r="P7645">
        <v>0</v>
      </c>
      <c r="Q7645">
        <v>4000</v>
      </c>
      <c r="R7645">
        <v>0.895</v>
      </c>
      <c r="S7645">
        <v>54042.30944432486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16000</v>
      </c>
      <c r="P7646">
        <v>0</v>
      </c>
      <c r="Q7646">
        <v>4000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16000</v>
      </c>
      <c r="P7647">
        <v>0</v>
      </c>
      <c r="Q7647">
        <v>4000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16000</v>
      </c>
      <c r="P7648">
        <v>0</v>
      </c>
      <c r="Q7648">
        <v>4000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16000</v>
      </c>
      <c r="P7649">
        <v>0</v>
      </c>
      <c r="Q7649">
        <v>4000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-1.114131009671837E-13</v>
      </c>
      <c r="O7650">
        <v>16000</v>
      </c>
      <c r="P7650">
        <v>1998.8783223604</v>
      </c>
      <c r="Q7650">
        <v>1709.383112093849</v>
      </c>
      <c r="R7650">
        <v>0.8726375558103789</v>
      </c>
      <c r="S7650">
        <v>51305.1216776396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15680.00000000001</v>
      </c>
      <c r="O7651">
        <v>-1.091393642127514E-11</v>
      </c>
      <c r="P7651">
        <v>1333.56994603644</v>
      </c>
      <c r="Q7651">
        <v>200.4896178408208</v>
      </c>
      <c r="R7651">
        <v>0.8838065450713729</v>
      </c>
      <c r="S7651">
        <v>37397.43005396354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3.565219230949878E-12</v>
      </c>
      <c r="O7652">
        <v>-1.455191522836685E-11</v>
      </c>
      <c r="P7652">
        <v>3.259990329598334</v>
      </c>
      <c r="Q7652">
        <v>196.8471705451802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196.8471705451811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-1.455191522836685E-11</v>
      </c>
      <c r="P7654">
        <v>174.1628850421504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-4.437266880461032E-12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-1.091393642127514E-11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-1.091393642127514E-11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-1.091393642127514E-11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-326.5306122449128</v>
      </c>
      <c r="O7661">
        <v>320.0000000000036</v>
      </c>
      <c r="P7661">
        <v>-1000</v>
      </c>
      <c r="Q7661">
        <v>1792.251768263452</v>
      </c>
      <c r="R7661">
        <v>0.895</v>
      </c>
      <c r="S7661">
        <v>57604.53061224491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-16000</v>
      </c>
      <c r="O7662">
        <v>16000</v>
      </c>
      <c r="P7662">
        <v>-1491.324000866272</v>
      </c>
      <c r="Q7662">
        <v>3104.999999999999</v>
      </c>
      <c r="R7662">
        <v>0.8802568931861928</v>
      </c>
      <c r="S7662">
        <v>72864.32400086627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16000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1.782609615474939E-12</v>
      </c>
      <c r="O7664">
        <v>16000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1.782609615474939E-12</v>
      </c>
      <c r="O7665">
        <v>16000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5.570655048359105E-14</v>
      </c>
      <c r="O7666">
        <v>16000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15680</v>
      </c>
      <c r="O7667">
        <v>-1.818989403545856E-12</v>
      </c>
      <c r="P7667">
        <v>1998.878322360401</v>
      </c>
      <c r="Q7667">
        <v>1709.383112093849</v>
      </c>
      <c r="R7667">
        <v>0.8726375558103788</v>
      </c>
      <c r="S7667">
        <v>29103.1216776396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0</v>
      </c>
      <c r="O7668">
        <v>-1.818989403545856E-12</v>
      </c>
      <c r="P7668">
        <v>0</v>
      </c>
      <c r="Q7668">
        <v>1709.383112093849</v>
      </c>
      <c r="R7668">
        <v>0.895</v>
      </c>
      <c r="S7668">
        <v>48020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-561.0322594707085</v>
      </c>
      <c r="Q7669">
        <v>2211.506984320134</v>
      </c>
      <c r="R7669">
        <v>0.895</v>
      </c>
      <c r="S7669">
        <v>48985.03225947071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0</v>
      </c>
      <c r="O7670">
        <v>0</v>
      </c>
      <c r="P7670">
        <v>0</v>
      </c>
      <c r="Q7670">
        <v>2211.506984320134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-326.5306122448979</v>
      </c>
      <c r="O7671">
        <v>319.9999999999982</v>
      </c>
      <c r="P7671">
        <v>-1000</v>
      </c>
      <c r="Q7671">
        <v>3106.506984320134</v>
      </c>
      <c r="R7671">
        <v>0.895</v>
      </c>
      <c r="S7671">
        <v>46991.5306122449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319.9999999999982</v>
      </c>
      <c r="P7672">
        <v>0</v>
      </c>
      <c r="Q7672">
        <v>3106.506984320134</v>
      </c>
      <c r="R7672">
        <v>0.895</v>
      </c>
      <c r="S7672">
        <v>47218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-16000</v>
      </c>
      <c r="O7673">
        <v>16000</v>
      </c>
      <c r="P7673">
        <v>-1000</v>
      </c>
      <c r="Q7673">
        <v>4001.506984320134</v>
      </c>
      <c r="R7673">
        <v>0.895</v>
      </c>
      <c r="S7673">
        <v>63847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0</v>
      </c>
      <c r="O7674">
        <v>16000</v>
      </c>
      <c r="P7674">
        <v>1998.8783223604</v>
      </c>
      <c r="Q7674">
        <v>1710.890096413983</v>
      </c>
      <c r="R7674">
        <v>0.8726375558103789</v>
      </c>
      <c r="S7674">
        <v>45242.1216776396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15680</v>
      </c>
      <c r="O7675">
        <v>3.637978807091713E-12</v>
      </c>
      <c r="P7675">
        <v>1333.56994603644</v>
      </c>
      <c r="Q7675">
        <v>201.9966021609553</v>
      </c>
      <c r="R7675">
        <v>0.8838065450713729</v>
      </c>
      <c r="S7675">
        <v>32843.43005396357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138.4771205202342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560.1742410404513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1.091393642127514E-11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1.52549175106046E-11</v>
      </c>
      <c r="O7680">
        <v>0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-326.5306122449027</v>
      </c>
      <c r="O7685">
        <v>320.0000000000036</v>
      </c>
      <c r="P7685">
        <v>-2000</v>
      </c>
      <c r="Q7685">
        <v>2644.008752583587</v>
      </c>
      <c r="R7685">
        <v>0.872625</v>
      </c>
      <c r="S7685">
        <v>57725.5306122449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-16000</v>
      </c>
      <c r="O7686">
        <v>16000</v>
      </c>
      <c r="P7686">
        <v>-1448.609961072237</v>
      </c>
      <c r="Q7686">
        <v>3920.439371985256</v>
      </c>
      <c r="R7686">
        <v>0.8811416832015133</v>
      </c>
      <c r="S7686">
        <v>71836.60996107224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16000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1.782609615474939E-12</v>
      </c>
      <c r="O7688">
        <v>16000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1.782609615474939E-12</v>
      </c>
      <c r="O7689">
        <v>16000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5.570655048359105E-14</v>
      </c>
      <c r="O7690">
        <v>16000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15680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30564.1216776396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0</v>
      </c>
      <c r="O7692">
        <v>-3.637978807091713E-12</v>
      </c>
      <c r="P7692">
        <v>0</v>
      </c>
      <c r="Q7692">
        <v>1709.38311209385</v>
      </c>
      <c r="R7692">
        <v>0.895</v>
      </c>
      <c r="S7692">
        <v>49027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-326.5306122448997</v>
      </c>
      <c r="O7693">
        <v>319.9999999999964</v>
      </c>
      <c r="P7693">
        <v>-1000</v>
      </c>
      <c r="Q7693">
        <v>2604.383112093851</v>
      </c>
      <c r="R7693">
        <v>0.895</v>
      </c>
      <c r="S7693">
        <v>50025.5306122449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0</v>
      </c>
      <c r="O7694">
        <v>319.9999999999964</v>
      </c>
      <c r="P7694">
        <v>0</v>
      </c>
      <c r="Q7694">
        <v>2604.383112093851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-16000</v>
      </c>
      <c r="O7695">
        <v>16000</v>
      </c>
      <c r="P7695">
        <v>-1000</v>
      </c>
      <c r="Q7695">
        <v>3499.383112093851</v>
      </c>
      <c r="R7695">
        <v>0.895</v>
      </c>
      <c r="S7695">
        <v>66105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16000</v>
      </c>
      <c r="P7696">
        <v>-561.0322594707108</v>
      </c>
      <c r="Q7696">
        <v>4001.506984320137</v>
      </c>
      <c r="R7696">
        <v>0.895</v>
      </c>
      <c r="S7696">
        <v>48729.03225947071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16000</v>
      </c>
      <c r="P7697">
        <v>0</v>
      </c>
      <c r="Q7697">
        <v>4001.506984320137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-5.570655048359184E-14</v>
      </c>
      <c r="O7698">
        <v>16000</v>
      </c>
      <c r="P7698">
        <v>1998.8783223604</v>
      </c>
      <c r="Q7698">
        <v>1710.890096413987</v>
      </c>
      <c r="R7698">
        <v>0.8726375558103789</v>
      </c>
      <c r="S7698">
        <v>49062.1216776396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15680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35455.43005396357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1618.458264709097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898.8092979812209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2.91038304567337E-11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3.864482430205442E-11</v>
      </c>
      <c r="O7704">
        <v>-7.275957614183426E-12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-16000</v>
      </c>
      <c r="O7709">
        <v>15679.99999999999</v>
      </c>
      <c r="P7709">
        <v>-1489.551599431237</v>
      </c>
      <c r="Q7709">
        <v>3104.999999999999</v>
      </c>
      <c r="R7709">
        <v>0.8802925980658121</v>
      </c>
      <c r="S7709">
        <v>76679.55159943123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-326.5306122449091</v>
      </c>
      <c r="O7710">
        <v>16000</v>
      </c>
      <c r="P7710">
        <v>-1000</v>
      </c>
      <c r="Q7710">
        <v>3999.999999999999</v>
      </c>
      <c r="R7710">
        <v>0.895</v>
      </c>
      <c r="S7710">
        <v>61559.53061224491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1.782609615474939E-12</v>
      </c>
      <c r="O7712">
        <v>16000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1.782609615474939E-12</v>
      </c>
      <c r="O7713">
        <v>16000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5.570655048359105E-14</v>
      </c>
      <c r="O7714">
        <v>16000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15680</v>
      </c>
      <c r="O7715">
        <v>-1.818989403545856E-12</v>
      </c>
      <c r="P7715">
        <v>1998.8783223604</v>
      </c>
      <c r="Q7715">
        <v>1709.383112093848</v>
      </c>
      <c r="R7715">
        <v>0.8726375558103789</v>
      </c>
      <c r="S7715">
        <v>37173.1216776396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0</v>
      </c>
      <c r="O7716">
        <v>-1.818989403545856E-12</v>
      </c>
      <c r="P7716">
        <v>0</v>
      </c>
      <c r="Q7716">
        <v>1709.383112093848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0</v>
      </c>
      <c r="P7717">
        <v>0</v>
      </c>
      <c r="Q7717">
        <v>1709.383112093848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0</v>
      </c>
      <c r="O7718">
        <v>0</v>
      </c>
      <c r="P7718">
        <v>0</v>
      </c>
      <c r="Q7718">
        <v>1709.383112093848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-326.5306122448979</v>
      </c>
      <c r="O7719">
        <v>319.9999999999982</v>
      </c>
      <c r="P7719">
        <v>-1000</v>
      </c>
      <c r="Q7719">
        <v>2604.383112093849</v>
      </c>
      <c r="R7719">
        <v>0.895</v>
      </c>
      <c r="S7719">
        <v>57210.5306122449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319.9999999999982</v>
      </c>
      <c r="P7720">
        <v>-561.0322594707102</v>
      </c>
      <c r="Q7720">
        <v>3106.506984320135</v>
      </c>
      <c r="R7720">
        <v>0.895</v>
      </c>
      <c r="S7720">
        <v>55576.03225947071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-16000</v>
      </c>
      <c r="O7721">
        <v>16000</v>
      </c>
      <c r="P7721">
        <v>-1000</v>
      </c>
      <c r="Q7721">
        <v>4001.506984320135</v>
      </c>
      <c r="R7721">
        <v>0.895</v>
      </c>
      <c r="S7721">
        <v>72660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0</v>
      </c>
      <c r="O7722">
        <v>16000</v>
      </c>
      <c r="P7722">
        <v>1998.8783223604</v>
      </c>
      <c r="Q7722">
        <v>1710.890096413985</v>
      </c>
      <c r="R7722">
        <v>0.8726375558103789</v>
      </c>
      <c r="S7722">
        <v>53505.1216776396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15680</v>
      </c>
      <c r="O7723">
        <v>3.637978807091713E-12</v>
      </c>
      <c r="P7723">
        <v>1333.56994603644</v>
      </c>
      <c r="Q7723">
        <v>201.9966021609571</v>
      </c>
      <c r="R7723">
        <v>0.8838065450713729</v>
      </c>
      <c r="S7723">
        <v>37372.43005396357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4617.852562266817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2.91038304567337E-11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2.969778618034051E-11</v>
      </c>
      <c r="O7728">
        <v>0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0</v>
      </c>
      <c r="P7729">
        <v>-9.201683187314136E-13</v>
      </c>
      <c r="Q7729">
        <v>3.758752583587011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-16000</v>
      </c>
      <c r="O7733">
        <v>15680</v>
      </c>
      <c r="P7733">
        <v>-1000</v>
      </c>
      <c r="Q7733">
        <v>3105</v>
      </c>
      <c r="R7733">
        <v>0.895</v>
      </c>
      <c r="S7733">
        <v>77982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-326.5306122449016</v>
      </c>
      <c r="O7734">
        <v>16000</v>
      </c>
      <c r="P7734">
        <v>-1000</v>
      </c>
      <c r="Q7734">
        <v>4000</v>
      </c>
      <c r="R7734">
        <v>0.895</v>
      </c>
      <c r="S7734">
        <v>63970.5306122449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1.782609615474939E-12</v>
      </c>
      <c r="O7736">
        <v>16000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-1.856111636271282E-12</v>
      </c>
      <c r="O7737">
        <v>16000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3.62092578143347E-12</v>
      </c>
      <c r="O7738">
        <v>16000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15680</v>
      </c>
      <c r="O7739">
        <v>-1.818989403545856E-12</v>
      </c>
      <c r="P7739">
        <v>1998.8783223604</v>
      </c>
      <c r="Q7739">
        <v>1709.38311209385</v>
      </c>
      <c r="R7739">
        <v>0.8726375558103789</v>
      </c>
      <c r="S7739">
        <v>36240.1216776396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0</v>
      </c>
      <c r="O7740">
        <v>-1.818989403545856E-12</v>
      </c>
      <c r="P7740">
        <v>0</v>
      </c>
      <c r="Q7740">
        <v>1709.38311209385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-326.5306122448997</v>
      </c>
      <c r="O7741">
        <v>320</v>
      </c>
      <c r="P7741">
        <v>-1000</v>
      </c>
      <c r="Q7741">
        <v>2604.38311209385</v>
      </c>
      <c r="R7741">
        <v>0.895</v>
      </c>
      <c r="S7741">
        <v>55675.5306122449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0</v>
      </c>
      <c r="O7742">
        <v>320</v>
      </c>
      <c r="P7742">
        <v>0</v>
      </c>
      <c r="Q7742">
        <v>2604.38311209385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-16000</v>
      </c>
      <c r="O7743">
        <v>16000</v>
      </c>
      <c r="P7743">
        <v>-1000</v>
      </c>
      <c r="Q7743">
        <v>3499.38311209385</v>
      </c>
      <c r="R7743">
        <v>0.895</v>
      </c>
      <c r="S7743">
        <v>69447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16000</v>
      </c>
      <c r="P7744">
        <v>-561.0322594707096</v>
      </c>
      <c r="Q7744">
        <v>4001.506984320135</v>
      </c>
      <c r="R7744">
        <v>0.895</v>
      </c>
      <c r="S7744">
        <v>53401.03225947071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16000</v>
      </c>
      <c r="P7745">
        <v>0</v>
      </c>
      <c r="Q7745">
        <v>4001.506984320135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-5.570655048359184E-14</v>
      </c>
      <c r="O7746">
        <v>16000</v>
      </c>
      <c r="P7746">
        <v>1998.8783223604</v>
      </c>
      <c r="Q7746">
        <v>1710.890096413985</v>
      </c>
      <c r="R7746">
        <v>0.8726375558103789</v>
      </c>
      <c r="S7746">
        <v>52705.1216776396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15680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39968.43005396356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1663.918979887043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-7.275957614183426E-12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-7.275957614183426E-12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-3.712223272542564E-12</v>
      </c>
      <c r="O7754">
        <v>0</v>
      </c>
      <c r="P7754">
        <v>-9.201683187314136E-13</v>
      </c>
      <c r="Q7754">
        <v>3.758752583587921</v>
      </c>
      <c r="R7754">
        <v>0.895</v>
      </c>
      <c r="S7754">
        <v>59876.00000000001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-326.530612244898</v>
      </c>
      <c r="O7757">
        <v>320</v>
      </c>
      <c r="P7757">
        <v>-1000</v>
      </c>
      <c r="Q7757">
        <v>2209.999999999999</v>
      </c>
      <c r="R7757">
        <v>0.895</v>
      </c>
      <c r="S7757">
        <v>61717.5306122449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-16000</v>
      </c>
      <c r="O7758">
        <v>16000</v>
      </c>
      <c r="P7758">
        <v>-1000</v>
      </c>
      <c r="Q7758">
        <v>3104.999999999999</v>
      </c>
      <c r="R7758">
        <v>0.895</v>
      </c>
      <c r="S7758">
        <v>78612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16000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16000</v>
      </c>
      <c r="P7764">
        <v>0</v>
      </c>
      <c r="Q7764">
        <v>3999.999999999999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16000</v>
      </c>
      <c r="P7765">
        <v>0</v>
      </c>
      <c r="Q7765">
        <v>3999.999999999999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16000</v>
      </c>
      <c r="P7766">
        <v>580</v>
      </c>
      <c r="Q7766">
        <v>3351.955307262569</v>
      </c>
      <c r="R7766">
        <v>0.895</v>
      </c>
      <c r="S7766">
        <v>51237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16000</v>
      </c>
      <c r="P7767">
        <v>0</v>
      </c>
      <c r="Q7767">
        <v>3351.955307262569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16000</v>
      </c>
      <c r="P7768">
        <v>0</v>
      </c>
      <c r="Q7768">
        <v>3351.955307262569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16000</v>
      </c>
      <c r="P7769">
        <v>1000</v>
      </c>
      <c r="Q7769">
        <v>2234.636871508379</v>
      </c>
      <c r="R7769">
        <v>0.895</v>
      </c>
      <c r="S7769">
        <v>51415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16000</v>
      </c>
      <c r="P7770">
        <v>0</v>
      </c>
      <c r="Q7770">
        <v>2234.636871508379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15680</v>
      </c>
      <c r="O7771">
        <v>0</v>
      </c>
      <c r="P7771">
        <v>1000</v>
      </c>
      <c r="Q7771">
        <v>1117.318435754189</v>
      </c>
      <c r="R7771">
        <v>0.895</v>
      </c>
      <c r="S7771">
        <v>40198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-326.5306122449175</v>
      </c>
      <c r="O7782">
        <v>320.0000000000182</v>
      </c>
      <c r="P7782">
        <v>-1000.000000000001</v>
      </c>
      <c r="Q7782">
        <v>2685.000000000004</v>
      </c>
      <c r="R7782">
        <v>0.895</v>
      </c>
      <c r="S7782">
        <v>59841.53061224492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-16000</v>
      </c>
      <c r="O7783">
        <v>16000.00000000002</v>
      </c>
      <c r="P7783">
        <v>-1000.000000000001</v>
      </c>
      <c r="Q7783">
        <v>3580.000000000005</v>
      </c>
      <c r="R7783">
        <v>0.895</v>
      </c>
      <c r="S7783">
        <v>76881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16000.00000000002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1.782609615474939E-12</v>
      </c>
      <c r="O7785">
        <v>16000.00000000002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1.782609615474939E-12</v>
      </c>
      <c r="O7786">
        <v>16000.00000000001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1.782609615474939E-12</v>
      </c>
      <c r="O7787">
        <v>16000.00000000001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1.782609615474939E-12</v>
      </c>
      <c r="O7788">
        <v>16000.00000000001</v>
      </c>
      <c r="P7788">
        <v>0</v>
      </c>
      <c r="Q7788">
        <v>4000.000000000001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1.782609615474939E-12</v>
      </c>
      <c r="O7789">
        <v>16000.00000000001</v>
      </c>
      <c r="P7789">
        <v>0</v>
      </c>
      <c r="Q7789">
        <v>4000.000000000001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1.782609615474939E-12</v>
      </c>
      <c r="O7790">
        <v>16000.00000000001</v>
      </c>
      <c r="P7790">
        <v>0</v>
      </c>
      <c r="Q7790">
        <v>4000.000000000001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1.782609615474939E-12</v>
      </c>
      <c r="O7791">
        <v>16000.00000000001</v>
      </c>
      <c r="P7791">
        <v>0</v>
      </c>
      <c r="Q7791">
        <v>4000.000000000001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1.782609615474939E-12</v>
      </c>
      <c r="O7792">
        <v>16000</v>
      </c>
      <c r="P7792">
        <v>-9.201683187314136E-13</v>
      </c>
      <c r="Q7792">
        <v>4000.000000000002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1.782609615474939E-12</v>
      </c>
      <c r="O7793">
        <v>16000</v>
      </c>
      <c r="P7793">
        <v>580.0000000000016</v>
      </c>
      <c r="Q7793">
        <v>3351.95530726257</v>
      </c>
      <c r="R7793">
        <v>0.895</v>
      </c>
      <c r="S7793">
        <v>49711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15680.00000000001</v>
      </c>
      <c r="O7794">
        <v>-7.275957614183426E-12</v>
      </c>
      <c r="P7794">
        <v>1000</v>
      </c>
      <c r="Q7794">
        <v>2234.63687150838</v>
      </c>
      <c r="R7794">
        <v>0.895</v>
      </c>
      <c r="S7794">
        <v>34960.99999999999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-7.275957614183426E-12</v>
      </c>
      <c r="P7795">
        <v>1000</v>
      </c>
      <c r="Q7795">
        <v>1117.31843575419</v>
      </c>
      <c r="R7795">
        <v>0.895</v>
      </c>
      <c r="S7795">
        <v>52945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-7.275957614183426E-12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-7.275957614183426E-12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-7.275957614183426E-12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-1.856111636271282E-12</v>
      </c>
      <c r="O7799">
        <v>-5.456968210637569E-12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-5.456968210637569E-12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-1.856111636271282E-12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0</v>
      </c>
      <c r="O7802">
        <v>-3.637978807091713E-12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-3.637978807091713E-12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-326.5306122449072</v>
      </c>
      <c r="O7804">
        <v>320.0000000000055</v>
      </c>
      <c r="P7804">
        <v>-1000.000000000001</v>
      </c>
      <c r="Q7804">
        <v>2210</v>
      </c>
      <c r="R7804">
        <v>0.8949999999999999</v>
      </c>
      <c r="S7804">
        <v>62214.53061224491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320.0000000000055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-16000</v>
      </c>
      <c r="O7806">
        <v>16000.00000000001</v>
      </c>
      <c r="P7806">
        <v>-1000</v>
      </c>
      <c r="Q7806">
        <v>4000</v>
      </c>
      <c r="R7806">
        <v>0.895</v>
      </c>
      <c r="S7806">
        <v>76423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1.782609615474939E-12</v>
      </c>
      <c r="O7807">
        <v>16000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1.782609615474939E-12</v>
      </c>
      <c r="O7808">
        <v>16000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-1.856111636271282E-12</v>
      </c>
      <c r="O7809">
        <v>16000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3.62092578143347E-12</v>
      </c>
      <c r="O7810">
        <v>16000</v>
      </c>
      <c r="P7810">
        <v>-5.245782732807642E-13</v>
      </c>
      <c r="Q7810">
        <v>4000.000000000002</v>
      </c>
      <c r="R7810">
        <v>0.895</v>
      </c>
      <c r="S7810">
        <v>52180.99999999999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15680</v>
      </c>
      <c r="O7811">
        <v>-1.818989403545856E-12</v>
      </c>
      <c r="P7811">
        <v>1998.878322360401</v>
      </c>
      <c r="Q7811">
        <v>1709.38311209385</v>
      </c>
      <c r="R7811">
        <v>0.8726375558103788</v>
      </c>
      <c r="S7811">
        <v>33858.1216776396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-1.856111636271282E-12</v>
      </c>
      <c r="O7812">
        <v>0</v>
      </c>
      <c r="P7812">
        <v>0</v>
      </c>
      <c r="Q7812">
        <v>1709.38311209385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-326.5306122448978</v>
      </c>
      <c r="O7813">
        <v>319.9999999999982</v>
      </c>
      <c r="P7813">
        <v>-1000</v>
      </c>
      <c r="Q7813">
        <v>2604.38311209385</v>
      </c>
      <c r="R7813">
        <v>0.895</v>
      </c>
      <c r="S7813">
        <v>51302.5306122449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319.9999999999982</v>
      </c>
      <c r="P7814">
        <v>-561.0322594707092</v>
      </c>
      <c r="Q7814">
        <v>3106.506984320135</v>
      </c>
      <c r="R7814">
        <v>0.895</v>
      </c>
      <c r="S7814">
        <v>50866.03225947071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-16000</v>
      </c>
      <c r="O7815">
        <v>16000</v>
      </c>
      <c r="P7815">
        <v>-1000</v>
      </c>
      <c r="Q7815">
        <v>4001.506984320135</v>
      </c>
      <c r="R7815">
        <v>0.895</v>
      </c>
      <c r="S7815">
        <v>68041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16000</v>
      </c>
      <c r="P7816">
        <v>0</v>
      </c>
      <c r="Q7816">
        <v>4001.506984320135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16000</v>
      </c>
      <c r="P7817">
        <v>0</v>
      </c>
      <c r="Q7817">
        <v>4001.506984320135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15229.6440095219</v>
      </c>
      <c r="O7818">
        <v>459.5469290592846</v>
      </c>
      <c r="P7818">
        <v>1998.8783223604</v>
      </c>
      <c r="Q7818">
        <v>1710.890096413985</v>
      </c>
      <c r="R7818">
        <v>0.8726375558103789</v>
      </c>
      <c r="S7818">
        <v>35706.4776681177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450.3559904781117</v>
      </c>
      <c r="O7819">
        <v>-1.091393642127514E-11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109.832582215724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1080.105164431458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2.182787284255028E-11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3.341000945288307E-11</v>
      </c>
      <c r="O7823">
        <v>-1.455191522836685E-11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-326.5306122449202</v>
      </c>
      <c r="O7828">
        <v>320.0000000000073</v>
      </c>
      <c r="P7828">
        <v>-1000</v>
      </c>
      <c r="Q7828">
        <v>2210</v>
      </c>
      <c r="R7828">
        <v>0.895</v>
      </c>
      <c r="S7828">
        <v>58562.53061224492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-16000</v>
      </c>
      <c r="O7829">
        <v>16000.00000000001</v>
      </c>
      <c r="P7829">
        <v>-1000</v>
      </c>
      <c r="Q7829">
        <v>3105</v>
      </c>
      <c r="R7829">
        <v>0.895</v>
      </c>
      <c r="S7829">
        <v>74109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16000.00000000001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16000.00000000001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1.782609615474939E-12</v>
      </c>
      <c r="O7832">
        <v>16000.00000000001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1.782609615474939E-12</v>
      </c>
      <c r="O7833">
        <v>16000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5.570655048359105E-14</v>
      </c>
      <c r="O7834">
        <v>16000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3.565219230949879E-12</v>
      </c>
      <c r="O7835">
        <v>16000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16000</v>
      </c>
      <c r="P7836">
        <v>0</v>
      </c>
      <c r="Q7836">
        <v>4000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16000</v>
      </c>
      <c r="P7837">
        <v>0</v>
      </c>
      <c r="Q7837">
        <v>4000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16000</v>
      </c>
      <c r="P7838">
        <v>0</v>
      </c>
      <c r="Q7838">
        <v>4000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16000</v>
      </c>
      <c r="P7839">
        <v>0</v>
      </c>
      <c r="Q7839">
        <v>4000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16000</v>
      </c>
      <c r="P7840">
        <v>0</v>
      </c>
      <c r="Q7840">
        <v>4000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16000</v>
      </c>
      <c r="P7841">
        <v>0</v>
      </c>
      <c r="Q7841">
        <v>4000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15680.00000000002</v>
      </c>
      <c r="O7842">
        <v>-2.000888343900442E-11</v>
      </c>
      <c r="P7842">
        <v>1998.8783223604</v>
      </c>
      <c r="Q7842">
        <v>1709.383112093849</v>
      </c>
      <c r="R7842">
        <v>0.8726375558103789</v>
      </c>
      <c r="S7842">
        <v>33833.12167763958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0</v>
      </c>
      <c r="O7843">
        <v>-2.000888343900442E-11</v>
      </c>
      <c r="P7843">
        <v>1333.56994603644</v>
      </c>
      <c r="Q7843">
        <v>200.4896178408217</v>
      </c>
      <c r="R7843">
        <v>0.8838065450713729</v>
      </c>
      <c r="S7843">
        <v>52137.43005396356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1268.871127865646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1892.902255731302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1140.623130226995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-7.275957614183426E-12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-1.455191522836685E-11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-1.455191522836685E-11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-1.856111636271282E-12</v>
      </c>
      <c r="O7850">
        <v>-1.091393642127514E-11</v>
      </c>
      <c r="P7850">
        <v>-9.201683187314136E-13</v>
      </c>
      <c r="Q7850">
        <v>2.25176826345205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-1.091393642127514E-11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-16000</v>
      </c>
      <c r="O7852">
        <v>15679.99999999999</v>
      </c>
      <c r="P7852">
        <v>-1000</v>
      </c>
      <c r="Q7852">
        <v>1792.251768263452</v>
      </c>
      <c r="R7852">
        <v>0.895</v>
      </c>
      <c r="S7852">
        <v>76432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-326.5306122449184</v>
      </c>
      <c r="O7853">
        <v>16000.00000000001</v>
      </c>
      <c r="P7853">
        <v>-1000</v>
      </c>
      <c r="Q7853">
        <v>2687.251768263452</v>
      </c>
      <c r="R7853">
        <v>0.895</v>
      </c>
      <c r="S7853">
        <v>60705.53061224492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16000.00000000001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16000.00000000001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1.782609615474939E-12</v>
      </c>
      <c r="O7856">
        <v>16000.00000000001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1.782609615474939E-12</v>
      </c>
      <c r="O7857">
        <v>16000.00000000001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5.403535396908408E-12</v>
      </c>
      <c r="O7858">
        <v>16000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16000</v>
      </c>
      <c r="P7860">
        <v>0</v>
      </c>
      <c r="Q7860">
        <v>4000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16000</v>
      </c>
      <c r="P7861">
        <v>0</v>
      </c>
      <c r="Q7861">
        <v>4000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16000</v>
      </c>
      <c r="P7862">
        <v>0</v>
      </c>
      <c r="Q7862">
        <v>4000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16000</v>
      </c>
      <c r="P7863">
        <v>0</v>
      </c>
      <c r="Q7863">
        <v>4000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16000</v>
      </c>
      <c r="P7864">
        <v>0</v>
      </c>
      <c r="Q7864">
        <v>4000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16000</v>
      </c>
      <c r="P7865">
        <v>0</v>
      </c>
      <c r="Q7865">
        <v>4000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15680.00000000002</v>
      </c>
      <c r="O7866">
        <v>-2.000888343900442E-11</v>
      </c>
      <c r="P7866">
        <v>1998.8783223604</v>
      </c>
      <c r="Q7866">
        <v>1709.383112093849</v>
      </c>
      <c r="R7866">
        <v>0.8726375558103789</v>
      </c>
      <c r="S7866">
        <v>32901.12167763958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-3705.013019355089</v>
      </c>
      <c r="O7867">
        <v>3630.912758967967</v>
      </c>
      <c r="P7867">
        <v>0</v>
      </c>
      <c r="Q7867">
        <v>1709.383112093849</v>
      </c>
      <c r="R7867">
        <v>0.895</v>
      </c>
      <c r="S7867">
        <v>55075.01301935509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-3962.013019355088</v>
      </c>
      <c r="O7868">
        <v>7513.685517935952</v>
      </c>
      <c r="P7868">
        <v>0</v>
      </c>
      <c r="Q7868">
        <v>1709.383112093849</v>
      </c>
      <c r="R7868">
        <v>0.895</v>
      </c>
      <c r="S7868">
        <v>55075.01301935509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855.9869806449046</v>
      </c>
      <c r="O7869">
        <v>6640.229415237067</v>
      </c>
      <c r="P7869">
        <v>0</v>
      </c>
      <c r="Q7869">
        <v>1709.383112093849</v>
      </c>
      <c r="R7869">
        <v>0.895</v>
      </c>
      <c r="S7869">
        <v>55075.01301935509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3524.437846287443</v>
      </c>
      <c r="O7870">
        <v>3043.864265964163</v>
      </c>
      <c r="P7870">
        <v>528.549134357474</v>
      </c>
      <c r="Q7870">
        <v>1118.825420074325</v>
      </c>
      <c r="R7870">
        <v>0.895</v>
      </c>
      <c r="S7870">
        <v>55075.01301935509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2982.986980644906</v>
      </c>
      <c r="O7871">
        <v>-2.546585164964199E-11</v>
      </c>
      <c r="P7871">
        <v>1000</v>
      </c>
      <c r="Q7871">
        <v>1.506984320135416</v>
      </c>
      <c r="R7871">
        <v>0.895</v>
      </c>
      <c r="S7871">
        <v>55075.01301935509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-2.546585164964199E-11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-2.546585164964199E-11</v>
      </c>
      <c r="P7873">
        <v>0</v>
      </c>
      <c r="Q7873">
        <v>1.506984320135416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-2.182787284255028E-11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-2.182787284255028E-11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-326.5306122449239</v>
      </c>
      <c r="O7876">
        <v>320.0000000000036</v>
      </c>
      <c r="P7876">
        <v>-1000</v>
      </c>
      <c r="Q7876">
        <v>2210</v>
      </c>
      <c r="R7876">
        <v>0.895</v>
      </c>
      <c r="S7876">
        <v>55932.53061224493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-16000</v>
      </c>
      <c r="O7877">
        <v>16000</v>
      </c>
      <c r="P7877">
        <v>-1000</v>
      </c>
      <c r="Q7877">
        <v>3105</v>
      </c>
      <c r="R7877">
        <v>0.895</v>
      </c>
      <c r="S7877">
        <v>76273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16000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1.782609615474939E-12</v>
      </c>
      <c r="O7880">
        <v>16000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1.782609615474939E-12</v>
      </c>
      <c r="O7881">
        <v>16000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5.570655048359105E-14</v>
      </c>
      <c r="O7882">
        <v>16000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15680</v>
      </c>
      <c r="O7883">
        <v>-1.818989403545856E-12</v>
      </c>
      <c r="P7883">
        <v>1998.8783223604</v>
      </c>
      <c r="Q7883">
        <v>1709.383112093849</v>
      </c>
      <c r="R7883">
        <v>0.8726375558103789</v>
      </c>
      <c r="S7883">
        <v>35711.1216776396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-3736.93759617117</v>
      </c>
      <c r="O7884">
        <v>3662.198844247743</v>
      </c>
      <c r="P7884">
        <v>-561.0322594707103</v>
      </c>
      <c r="Q7884">
        <v>2211.506984320135</v>
      </c>
      <c r="R7884">
        <v>0.895</v>
      </c>
      <c r="S7884">
        <v>56501.96985564187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-3994.969855641872</v>
      </c>
      <c r="O7885">
        <v>7577.26930277678</v>
      </c>
      <c r="P7885">
        <v>-1000</v>
      </c>
      <c r="Q7885">
        <v>3106.506984320135</v>
      </c>
      <c r="R7885">
        <v>0.895</v>
      </c>
      <c r="S7885">
        <v>56501.96985564187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7577.26930277678</v>
      </c>
      <c r="P7886">
        <v>0</v>
      </c>
      <c r="Q7886">
        <v>3106.506984320135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-8594.62316043186</v>
      </c>
      <c r="O7887">
        <v>16000</v>
      </c>
      <c r="P7887">
        <v>-1000</v>
      </c>
      <c r="Q7887">
        <v>4001.506984320135</v>
      </c>
      <c r="R7887">
        <v>0.895</v>
      </c>
      <c r="S7887">
        <v>61877.62316043186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16000</v>
      </c>
      <c r="P7888">
        <v>0</v>
      </c>
      <c r="Q7888">
        <v>4001.506984320135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16000</v>
      </c>
      <c r="P7889">
        <v>0</v>
      </c>
      <c r="Q7889">
        <v>4001.506984320135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15680.00000000001</v>
      </c>
      <c r="O7890">
        <v>-3.637978807091713E-12</v>
      </c>
      <c r="P7890">
        <v>1998.8783223604</v>
      </c>
      <c r="Q7890">
        <v>1710.890096413984</v>
      </c>
      <c r="R7890">
        <v>0.8726375558103789</v>
      </c>
      <c r="S7890">
        <v>34369.1216776396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-3443.969855641873</v>
      </c>
      <c r="O7891">
        <v>3375.09045852903</v>
      </c>
      <c r="P7891">
        <v>0</v>
      </c>
      <c r="Q7891">
        <v>1710.890096413984</v>
      </c>
      <c r="R7891">
        <v>0.895</v>
      </c>
      <c r="S7891">
        <v>56501.96985564187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-2853.969855641873</v>
      </c>
      <c r="O7892">
        <v>6171.980917058067</v>
      </c>
      <c r="P7892">
        <v>0</v>
      </c>
      <c r="Q7892">
        <v>1710.890096413984</v>
      </c>
      <c r="R7892">
        <v>0.895</v>
      </c>
      <c r="S7892">
        <v>56501.96985564187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1813.030144358127</v>
      </c>
      <c r="O7893">
        <v>4321.950157508953</v>
      </c>
      <c r="P7893">
        <v>0</v>
      </c>
      <c r="Q7893">
        <v>1710.890096413984</v>
      </c>
      <c r="R7893">
        <v>0.895</v>
      </c>
      <c r="S7893">
        <v>56501.96985564187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2452.481010000659</v>
      </c>
      <c r="O7894">
        <v>1819.418514651137</v>
      </c>
      <c r="P7894">
        <v>528.549134357474</v>
      </c>
      <c r="Q7894">
        <v>1120.33240439446</v>
      </c>
      <c r="R7894">
        <v>0.895</v>
      </c>
      <c r="S7894">
        <v>56501.96985564187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1783.030144358121</v>
      </c>
      <c r="O7895">
        <v>0</v>
      </c>
      <c r="P7895">
        <v>1000</v>
      </c>
      <c r="Q7895">
        <v>3.013968640269923</v>
      </c>
      <c r="R7895">
        <v>0.895</v>
      </c>
      <c r="S7895">
        <v>56501.96985564187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0</v>
      </c>
      <c r="P7896">
        <v>0</v>
      </c>
      <c r="Q7896">
        <v>3.013968640269923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-7.424446545085127E-12</v>
      </c>
      <c r="O7898">
        <v>7.275957614183426E-12</v>
      </c>
      <c r="P7898">
        <v>-469.2737430167587</v>
      </c>
      <c r="Q7898">
        <v>423.013968640269</v>
      </c>
      <c r="R7898">
        <v>0.895</v>
      </c>
      <c r="S7898">
        <v>58063.27374301677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7.275957614183426E-12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7.275957614183426E-12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-16000</v>
      </c>
      <c r="O7901">
        <v>15680.00000000001</v>
      </c>
      <c r="P7901">
        <v>-1000</v>
      </c>
      <c r="Q7901">
        <v>3105</v>
      </c>
      <c r="R7901">
        <v>0.895</v>
      </c>
      <c r="S7901">
        <v>72295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-326.5306122448961</v>
      </c>
      <c r="O7902">
        <v>16000.00000000001</v>
      </c>
      <c r="P7902">
        <v>-1000</v>
      </c>
      <c r="Q7902">
        <v>4000</v>
      </c>
      <c r="R7902">
        <v>0.895</v>
      </c>
      <c r="S7902">
        <v>57033.5306122449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1.782609615474939E-12</v>
      </c>
      <c r="O7903">
        <v>16000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1.782609615474939E-12</v>
      </c>
      <c r="O7904">
        <v>16000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1.782609615474939E-12</v>
      </c>
      <c r="O7905">
        <v>16000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5.570655048359105E-14</v>
      </c>
      <c r="O7906">
        <v>16000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15680</v>
      </c>
      <c r="O7907">
        <v>-1.818989403545856E-12</v>
      </c>
      <c r="P7907">
        <v>1998.8783223604</v>
      </c>
      <c r="Q7907">
        <v>1709.383112093849</v>
      </c>
      <c r="R7907">
        <v>0.8726375558103789</v>
      </c>
      <c r="S7907">
        <v>37029.12167763959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0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-4453.050820626587</v>
      </c>
      <c r="O7909">
        <v>4363.989804214056</v>
      </c>
      <c r="P7909">
        <v>-1000</v>
      </c>
      <c r="Q7909">
        <v>2604.383112093849</v>
      </c>
      <c r="R7909">
        <v>0.895</v>
      </c>
      <c r="S7909">
        <v>56068.05082062658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0</v>
      </c>
      <c r="O7910">
        <v>4363.989804214056</v>
      </c>
      <c r="P7910">
        <v>0</v>
      </c>
      <c r="Q7910">
        <v>2604.383112093849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4363.989804214056</v>
      </c>
      <c r="P7911">
        <v>-561.0322594707102</v>
      </c>
      <c r="Q7911">
        <v>3106.506984320135</v>
      </c>
      <c r="R7911">
        <v>0.895</v>
      </c>
      <c r="S7911">
        <v>52292.03225947071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-11873.47979161831</v>
      </c>
      <c r="O7912">
        <v>16000</v>
      </c>
      <c r="P7912">
        <v>-1000</v>
      </c>
      <c r="Q7912">
        <v>4001.506984320135</v>
      </c>
      <c r="R7912">
        <v>0.895</v>
      </c>
      <c r="S7912">
        <v>63739.47979161832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16000</v>
      </c>
      <c r="P7913">
        <v>0</v>
      </c>
      <c r="Q7913">
        <v>4001.506984320135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15680.00000000001</v>
      </c>
      <c r="O7914">
        <v>-3.637978807091713E-12</v>
      </c>
      <c r="P7914">
        <v>1998.8783223604</v>
      </c>
      <c r="Q7914">
        <v>1710.890096413985</v>
      </c>
      <c r="R7914">
        <v>0.8726375558103789</v>
      </c>
      <c r="S7914">
        <v>33897.1216776396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-2737.050820626581</v>
      </c>
      <c r="O7915">
        <v>2682.309804214048</v>
      </c>
      <c r="P7915">
        <v>0</v>
      </c>
      <c r="Q7915">
        <v>1710.890096413985</v>
      </c>
      <c r="R7915">
        <v>0.895</v>
      </c>
      <c r="S7915">
        <v>56068.05082062658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-2642.050820626589</v>
      </c>
      <c r="O7916">
        <v>5271.519608428098</v>
      </c>
      <c r="P7916">
        <v>0</v>
      </c>
      <c r="Q7916">
        <v>1710.890096413985</v>
      </c>
      <c r="R7916">
        <v>0.895</v>
      </c>
      <c r="S7916">
        <v>56068.05082062658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-828.050820626591</v>
      </c>
      <c r="O7917">
        <v>6083.009412642154</v>
      </c>
      <c r="P7917">
        <v>0</v>
      </c>
      <c r="Q7917">
        <v>1710.890096413985</v>
      </c>
      <c r="R7917">
        <v>0.895</v>
      </c>
      <c r="S7917">
        <v>56068.05082062659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2422.400045015945</v>
      </c>
      <c r="O7918">
        <v>3611.172632013637</v>
      </c>
      <c r="P7918">
        <v>528.5491343574739</v>
      </c>
      <c r="Q7918">
        <v>1120.332404394461</v>
      </c>
      <c r="R7918">
        <v>0.895</v>
      </c>
      <c r="S7918">
        <v>56068.05082062658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3538.949179373415</v>
      </c>
      <c r="O7919">
        <v>-5.093170329928398E-11</v>
      </c>
      <c r="P7919">
        <v>1000</v>
      </c>
      <c r="Q7919">
        <v>3.013968640271742</v>
      </c>
      <c r="R7919">
        <v>0.895</v>
      </c>
      <c r="S7919">
        <v>56068.05082062658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-3.944237227076474E-11</v>
      </c>
      <c r="O7920">
        <v>-1.455191522836685E-11</v>
      </c>
      <c r="P7920">
        <v>-9.201683187314136E-13</v>
      </c>
      <c r="Q7920">
        <v>3.013968640272651</v>
      </c>
      <c r="R7920">
        <v>0.895</v>
      </c>
      <c r="S7920">
        <v>58788.00000000004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-16000</v>
      </c>
      <c r="O7922">
        <v>15679.99999999999</v>
      </c>
      <c r="P7922">
        <v>-1000.000000000001</v>
      </c>
      <c r="Q7922">
        <v>898.0139686402745</v>
      </c>
      <c r="R7922">
        <v>0.895</v>
      </c>
      <c r="S7922">
        <v>76261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15679.99999999999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15679.99999999999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15679.99999999999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-326.5306122449128</v>
      </c>
      <c r="O7926">
        <v>16000</v>
      </c>
      <c r="P7926">
        <v>-1000</v>
      </c>
      <c r="Q7926">
        <v>3583.013968640275</v>
      </c>
      <c r="R7926">
        <v>0.895</v>
      </c>
      <c r="S7926">
        <v>61562.53061224491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16000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16000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16000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16000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15680</v>
      </c>
      <c r="O7931">
        <v>0</v>
      </c>
      <c r="P7931">
        <v>1000</v>
      </c>
      <c r="Q7931">
        <v>2465.695532886085</v>
      </c>
      <c r="R7931">
        <v>0.895</v>
      </c>
      <c r="S7931">
        <v>35074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49438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51816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-326.5306122449091</v>
      </c>
      <c r="O7949">
        <v>320.0000000000109</v>
      </c>
      <c r="P7949">
        <v>-1000.000000000001</v>
      </c>
      <c r="Q7949">
        <v>2209.999999999997</v>
      </c>
      <c r="R7949">
        <v>0.895</v>
      </c>
      <c r="S7949">
        <v>60682.53061224491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-16000</v>
      </c>
      <c r="O7950">
        <v>16000.00000000001</v>
      </c>
      <c r="P7950">
        <v>-1000.000000000001</v>
      </c>
      <c r="Q7950">
        <v>3104.999999999998</v>
      </c>
      <c r="R7950">
        <v>0.895</v>
      </c>
      <c r="S7950">
        <v>73497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16000.00000000001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16000.00000000001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1.782609615474939E-12</v>
      </c>
      <c r="O7953">
        <v>16000.00000000001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1.782609615474939E-12</v>
      </c>
      <c r="O7954">
        <v>16000.00000000001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1.782609615474939E-12</v>
      </c>
      <c r="O7955">
        <v>16000.00000000001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1.782609615474939E-12</v>
      </c>
      <c r="O7956">
        <v>16000</v>
      </c>
      <c r="P7956">
        <v>0</v>
      </c>
      <c r="Q7956">
        <v>4000.000000000004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16000</v>
      </c>
      <c r="P7957">
        <v>0</v>
      </c>
      <c r="Q7957">
        <v>4000.000000000004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16000</v>
      </c>
      <c r="P7958">
        <v>-9.201683187314136E-13</v>
      </c>
      <c r="Q7958">
        <v>4000.000000000005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16000</v>
      </c>
      <c r="P7959">
        <v>-9.201683187314136E-13</v>
      </c>
      <c r="Q7959">
        <v>4000.000000000006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1.782609615474939E-12</v>
      </c>
      <c r="O7960">
        <v>16000</v>
      </c>
      <c r="P7960">
        <v>-9.201683187314136E-13</v>
      </c>
      <c r="Q7960">
        <v>4000.000000000007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1.782609615474939E-12</v>
      </c>
      <c r="O7961">
        <v>16000</v>
      </c>
      <c r="P7961">
        <v>1000</v>
      </c>
      <c r="Q7961">
        <v>2882.681564245817</v>
      </c>
      <c r="R7961">
        <v>0.895</v>
      </c>
      <c r="S7961">
        <v>52243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15680.00000000001</v>
      </c>
      <c r="O7962">
        <v>-7.275957614183426E-12</v>
      </c>
      <c r="P7962">
        <v>1000</v>
      </c>
      <c r="Q7962">
        <v>1765.363128491627</v>
      </c>
      <c r="R7962">
        <v>0.895</v>
      </c>
      <c r="S7962">
        <v>37664.99999999999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1000</v>
      </c>
      <c r="Q7963">
        <v>648.0446927374369</v>
      </c>
      <c r="R7963">
        <v>0.895</v>
      </c>
      <c r="S7963">
        <v>54824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580.0000000000076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-1.856111636271282E-12</v>
      </c>
      <c r="O7967">
        <v>-5.456968210637569E-12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-1.856111636271282E-12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-16000</v>
      </c>
      <c r="O7973">
        <v>15680</v>
      </c>
      <c r="P7973">
        <v>-1493.972361070275</v>
      </c>
      <c r="Q7973">
        <v>3105</v>
      </c>
      <c r="R7973">
        <v>0.8802037000590435</v>
      </c>
      <c r="S7973">
        <v>70836.97236107028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-326.5306122449072</v>
      </c>
      <c r="O7974">
        <v>16000.00000000001</v>
      </c>
      <c r="P7974">
        <v>-1000</v>
      </c>
      <c r="Q7974">
        <v>4000</v>
      </c>
      <c r="R7974">
        <v>0.895</v>
      </c>
      <c r="S7974">
        <v>54845.53061224491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1.782609615474939E-12</v>
      </c>
      <c r="O7975">
        <v>16000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1.782609615474939E-12</v>
      </c>
      <c r="O7976">
        <v>16000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1.782609615474939E-12</v>
      </c>
      <c r="O7977">
        <v>16000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-1.798108147637805E-12</v>
      </c>
      <c r="O7978">
        <v>16000</v>
      </c>
      <c r="P7978">
        <v>813.1830447858216</v>
      </c>
      <c r="Q7978">
        <v>3091.415592418076</v>
      </c>
      <c r="R7978">
        <v>0.895</v>
      </c>
      <c r="S7978">
        <v>52324.81695521418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15680</v>
      </c>
      <c r="O7979">
        <v>0</v>
      </c>
      <c r="P7979">
        <v>1735.153999130665</v>
      </c>
      <c r="Q7979">
        <v>1110.737121994439</v>
      </c>
      <c r="R7979">
        <v>0.8760402180569681</v>
      </c>
      <c r="S7979">
        <v>34089.84600086933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1.085662087977968E-12</v>
      </c>
      <c r="O7980">
        <v>-1.818989403545856E-12</v>
      </c>
      <c r="P7980">
        <v>755.1830447858185</v>
      </c>
      <c r="Q7980">
        <v>266.9571836862619</v>
      </c>
      <c r="R7980">
        <v>0.895</v>
      </c>
      <c r="S7980">
        <v>52324.81695521418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-8.083012253347379E-13</v>
      </c>
      <c r="O7981">
        <v>-1.818989403545856E-12</v>
      </c>
      <c r="P7981">
        <v>-106.8169552141746</v>
      </c>
      <c r="Q7981">
        <v>362.5583586029484</v>
      </c>
      <c r="R7981">
        <v>0.895</v>
      </c>
      <c r="S7981">
        <v>52324.81695521418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-1.020408163265307E-12</v>
      </c>
      <c r="O7982">
        <v>0</v>
      </c>
      <c r="P7982">
        <v>-1000</v>
      </c>
      <c r="Q7982">
        <v>1257.558358602949</v>
      </c>
      <c r="R7982">
        <v>0.895</v>
      </c>
      <c r="S7982">
        <v>52114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-326.5306122448979</v>
      </c>
      <c r="O7983">
        <v>320</v>
      </c>
      <c r="P7983">
        <v>-1000</v>
      </c>
      <c r="Q7983">
        <v>2152.558358602949</v>
      </c>
      <c r="R7983">
        <v>0.895</v>
      </c>
      <c r="S7983">
        <v>53354.5306122449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-16000</v>
      </c>
      <c r="O7984">
        <v>16000</v>
      </c>
      <c r="P7984">
        <v>-1069.055408147244</v>
      </c>
      <c r="Q7984">
        <v>3106.272719380143</v>
      </c>
      <c r="R7984">
        <v>0.8921093832077939</v>
      </c>
      <c r="S7984">
        <v>68037.05540814725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16000</v>
      </c>
      <c r="P7985">
        <v>-1000</v>
      </c>
      <c r="Q7985">
        <v>4001.272719380143</v>
      </c>
      <c r="R7985">
        <v>0.895</v>
      </c>
      <c r="S7985">
        <v>53065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15680.00000000002</v>
      </c>
      <c r="O7986">
        <v>-1.455191522836685E-11</v>
      </c>
      <c r="P7986">
        <v>1998.8783223604</v>
      </c>
      <c r="Q7986">
        <v>1710.655831473992</v>
      </c>
      <c r="R7986">
        <v>0.8726375558103789</v>
      </c>
      <c r="S7986">
        <v>34635.12167763958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-8.083012253347391E-13</v>
      </c>
      <c r="O7987">
        <v>-1.455191522836685E-11</v>
      </c>
      <c r="P7987">
        <v>570.1830447858227</v>
      </c>
      <c r="Q7987">
        <v>1073.579803780336</v>
      </c>
      <c r="R7987">
        <v>0.895</v>
      </c>
      <c r="S7987">
        <v>52324.81695521418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-2.532584993622963E-12</v>
      </c>
      <c r="O7988">
        <v>-1.091393642127514E-11</v>
      </c>
      <c r="P7988">
        <v>226.1830447858242</v>
      </c>
      <c r="Q7988">
        <v>820.8613179861204</v>
      </c>
      <c r="R7988">
        <v>0.895</v>
      </c>
      <c r="S7988">
        <v>52324.81695521418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2.121069379305675E-13</v>
      </c>
      <c r="O7989">
        <v>-1.091393642127514E-11</v>
      </c>
      <c r="P7989">
        <v>732.183044785827</v>
      </c>
      <c r="Q7989">
        <v>2.779703700280152</v>
      </c>
      <c r="R7989">
        <v>0.895</v>
      </c>
      <c r="S7989">
        <v>52324.81695521418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-8.083012253347374E-13</v>
      </c>
      <c r="O7990">
        <v>-1.091393642127514E-11</v>
      </c>
      <c r="P7990">
        <v>1.922448927972912E-12</v>
      </c>
      <c r="Q7990">
        <v>2.779703700278333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-8.083012253347369E-13</v>
      </c>
      <c r="O7991">
        <v>-1.091393642127514E-11</v>
      </c>
      <c r="P7991">
        <v>0</v>
      </c>
      <c r="Q7991">
        <v>2.779703700278333</v>
      </c>
      <c r="R7991">
        <v>0.895</v>
      </c>
      <c r="S7991">
        <v>52253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-1.020408163265306E-12</v>
      </c>
      <c r="O7992">
        <v>-1.091393642127514E-11</v>
      </c>
      <c r="P7992">
        <v>0</v>
      </c>
      <c r="Q7992">
        <v>2.779703700278333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-1.020408163265306E-12</v>
      </c>
      <c r="O7993">
        <v>-1.091393642127514E-11</v>
      </c>
      <c r="P7993">
        <v>-6.259142618128335E-13</v>
      </c>
      <c r="Q7993">
        <v>2.779703700279242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-1.020408163265306E-12</v>
      </c>
      <c r="O7994">
        <v>-1.091393642127514E-11</v>
      </c>
      <c r="P7994">
        <v>-6.259142618128329E-13</v>
      </c>
      <c r="Q7994">
        <v>2.779703700280152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-1.091393642127514E-11</v>
      </c>
      <c r="P7995">
        <v>-1000</v>
      </c>
      <c r="Q7995">
        <v>897.7797037002802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-1.091393642127514E-11</v>
      </c>
      <c r="P7996">
        <v>-1000</v>
      </c>
      <c r="Q7996">
        <v>1792.77970370028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-326.5306122449147</v>
      </c>
      <c r="O7997">
        <v>320.0000000000055</v>
      </c>
      <c r="P7997">
        <v>-1109.811498764181</v>
      </c>
      <c r="Q7997">
        <v>2781.146930524525</v>
      </c>
      <c r="R7997">
        <v>0.8905721628626402</v>
      </c>
      <c r="S7997">
        <v>51289.34211100909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-16000</v>
      </c>
      <c r="O7998">
        <v>16000.00000000001</v>
      </c>
      <c r="P7998">
        <v>-1380.891584211086</v>
      </c>
      <c r="Q7998">
        <v>4000</v>
      </c>
      <c r="R7998">
        <v>0.8826565991216579</v>
      </c>
      <c r="S7998">
        <v>67986.89158421109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1.782609615474939E-12</v>
      </c>
      <c r="O7999">
        <v>16000</v>
      </c>
      <c r="P7999">
        <v>0</v>
      </c>
      <c r="Q7999">
        <v>4000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1.782609615474939E-12</v>
      </c>
      <c r="O8000">
        <v>16000</v>
      </c>
      <c r="P8000">
        <v>0</v>
      </c>
      <c r="Q8000">
        <v>4000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1.782609615474939E-12</v>
      </c>
      <c r="O8001">
        <v>16000</v>
      </c>
      <c r="P8001">
        <v>8.368882106255238E-13</v>
      </c>
      <c r="Q8001">
        <v>3999.999999999999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5.570655048359105E-14</v>
      </c>
      <c r="O8002">
        <v>16000</v>
      </c>
      <c r="P8002">
        <v>0</v>
      </c>
      <c r="Q8002">
        <v>3999.999999999999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15680</v>
      </c>
      <c r="O8003">
        <v>-1.818989403545856E-12</v>
      </c>
      <c r="P8003">
        <v>1998.8783223604</v>
      </c>
      <c r="Q8003">
        <v>1709.383112093848</v>
      </c>
      <c r="R8003">
        <v>0.8726375558103789</v>
      </c>
      <c r="S8003">
        <v>32903.1216776396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0</v>
      </c>
      <c r="O8004">
        <v>-1.818989403545856E-12</v>
      </c>
      <c r="P8004">
        <v>0</v>
      </c>
      <c r="Q8004">
        <v>1709.383112093848</v>
      </c>
      <c r="R8004">
        <v>0.895</v>
      </c>
      <c r="S8004">
        <v>50180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-74.80696027819039</v>
      </c>
      <c r="O8005">
        <v>73.31082107262409</v>
      </c>
      <c r="P8005">
        <v>-561.0322594707097</v>
      </c>
      <c r="Q8005">
        <v>2211.506984320134</v>
      </c>
      <c r="R8005">
        <v>0.895</v>
      </c>
      <c r="S8005">
        <v>50754.8392197489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73.31082107262409</v>
      </c>
      <c r="P8006">
        <v>0</v>
      </c>
      <c r="Q8006">
        <v>2211.506984320134</v>
      </c>
      <c r="R8006">
        <v>0.895</v>
      </c>
      <c r="S8006">
        <v>49892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-16000</v>
      </c>
      <c r="O8007">
        <v>15753.31082107262</v>
      </c>
      <c r="P8007">
        <v>-1000</v>
      </c>
      <c r="Q8007">
        <v>3106.506984320134</v>
      </c>
      <c r="R8007">
        <v>0.895</v>
      </c>
      <c r="S8007">
        <v>64975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-251.7236519667094</v>
      </c>
      <c r="O8008">
        <v>16000</v>
      </c>
      <c r="P8008">
        <v>-1000</v>
      </c>
      <c r="Q8008">
        <v>4001.506984320134</v>
      </c>
      <c r="R8008">
        <v>0.895</v>
      </c>
      <c r="S8008">
        <v>48651.72365196671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16000</v>
      </c>
      <c r="P8009">
        <v>0</v>
      </c>
      <c r="Q8009">
        <v>4001.506984320134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15680.00000000001</v>
      </c>
      <c r="O8010">
        <v>-1.091393642127514E-11</v>
      </c>
      <c r="P8010">
        <v>1998.8783223604</v>
      </c>
      <c r="Q8010">
        <v>1710.890096413983</v>
      </c>
      <c r="R8010">
        <v>0.8726375558103789</v>
      </c>
      <c r="S8010">
        <v>32543.12167763959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0</v>
      </c>
      <c r="O8011">
        <v>-1.091393642127514E-11</v>
      </c>
      <c r="P8011">
        <v>880.1607802510968</v>
      </c>
      <c r="Q8011">
        <v>727.4702302116402</v>
      </c>
      <c r="R8011">
        <v>0.895</v>
      </c>
      <c r="S8011">
        <v>50754.8392197489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-1.091393642127514E-11</v>
      </c>
      <c r="P8012">
        <v>105.1607802510974</v>
      </c>
      <c r="Q8012">
        <v>609.9721517187936</v>
      </c>
      <c r="R8012">
        <v>0.895</v>
      </c>
      <c r="S8012">
        <v>50754.8392197489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-220.8392197489048</v>
      </c>
      <c r="O8013">
        <v>216.4224353539175</v>
      </c>
      <c r="P8013">
        <v>-9.240302566592294E-13</v>
      </c>
      <c r="Q8013">
        <v>609.9721517187945</v>
      </c>
      <c r="R8013">
        <v>0.895</v>
      </c>
      <c r="S8013">
        <v>50754.8392197489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212.0939866469068</v>
      </c>
      <c r="O8014">
        <v>-6.912159733474255E-11</v>
      </c>
      <c r="P8014">
        <v>88.06679360418468</v>
      </c>
      <c r="Q8014">
        <v>511.5734996470801</v>
      </c>
      <c r="R8014">
        <v>0.895</v>
      </c>
      <c r="S8014">
        <v>50754.8392197489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-6.912159733474255E-11</v>
      </c>
      <c r="P8015">
        <v>455.1607802510964</v>
      </c>
      <c r="Q8015">
        <v>3.013968640268104</v>
      </c>
      <c r="R8015">
        <v>0.895</v>
      </c>
      <c r="S8015">
        <v>50754.8392197489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-6.484790029222791E-11</v>
      </c>
      <c r="O8016">
        <v>-3.637978807091713E-12</v>
      </c>
      <c r="P8016">
        <v>0</v>
      </c>
      <c r="Q8016">
        <v>3.013968640268104</v>
      </c>
      <c r="R8016">
        <v>0.895</v>
      </c>
      <c r="S8016">
        <v>50043.00000000007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-3.637978807091713E-12</v>
      </c>
      <c r="P8017">
        <v>0</v>
      </c>
      <c r="Q8017">
        <v>3.013968640268104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-3.712223272542564E-12</v>
      </c>
      <c r="O8018">
        <v>3.637978807091713E-12</v>
      </c>
      <c r="P8018">
        <v>0</v>
      </c>
      <c r="Q8018">
        <v>3.013968640268104</v>
      </c>
      <c r="R8018">
        <v>0.895</v>
      </c>
      <c r="S8018">
        <v>49457.00000000001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3.637978807091713E-12</v>
      </c>
      <c r="P8019">
        <v>-1000</v>
      </c>
      <c r="Q8019">
        <v>898.0139686402681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3.637978807091713E-12</v>
      </c>
      <c r="P8020">
        <v>-1000</v>
      </c>
      <c r="Q8020">
        <v>1793.013968640268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-16000</v>
      </c>
      <c r="O8021">
        <v>15680</v>
      </c>
      <c r="P8021">
        <v>-1490.427558200214</v>
      </c>
      <c r="Q8021">
        <v>3105</v>
      </c>
      <c r="R8021">
        <v>0.8802749413356518</v>
      </c>
      <c r="S8021">
        <v>67829.42755820022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-326.530612244898</v>
      </c>
      <c r="O8022">
        <v>16000</v>
      </c>
      <c r="P8022">
        <v>-1000</v>
      </c>
      <c r="Q8022">
        <v>4000</v>
      </c>
      <c r="R8022">
        <v>0.895</v>
      </c>
      <c r="S8022">
        <v>51587.5306122449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1.782609615474939E-12</v>
      </c>
      <c r="O8024">
        <v>16000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1.782609615474939E-12</v>
      </c>
      <c r="O8025">
        <v>16000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15680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34297.1216776396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-1.818989403545856E-12</v>
      </c>
      <c r="P8027">
        <v>1333.56994603644</v>
      </c>
      <c r="Q8027">
        <v>200.4896178408212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0</v>
      </c>
      <c r="P8028">
        <v>5.276455604888795E-13</v>
      </c>
      <c r="Q8028">
        <v>200.4896178408208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-326.5306122448978</v>
      </c>
      <c r="O8029">
        <v>319.9999999999982</v>
      </c>
      <c r="P8029">
        <v>-1000</v>
      </c>
      <c r="Q8029">
        <v>1095.489617840821</v>
      </c>
      <c r="R8029">
        <v>0.895</v>
      </c>
      <c r="S8029">
        <v>52150.5306122449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319.9999999999982</v>
      </c>
      <c r="P8030">
        <v>-1000</v>
      </c>
      <c r="Q8030">
        <v>1990.489617840821</v>
      </c>
      <c r="R8030">
        <v>0.895</v>
      </c>
      <c r="S8030">
        <v>51994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319.9999999999982</v>
      </c>
      <c r="P8031">
        <v>-1000</v>
      </c>
      <c r="Q8031">
        <v>2885.489617840821</v>
      </c>
      <c r="R8031">
        <v>0.895</v>
      </c>
      <c r="S8031">
        <v>51497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-16000</v>
      </c>
      <c r="O8032">
        <v>16000</v>
      </c>
      <c r="P8032">
        <v>-1000</v>
      </c>
      <c r="Q8032">
        <v>3780.489617840821</v>
      </c>
      <c r="R8032">
        <v>0.895</v>
      </c>
      <c r="S8032">
        <v>67628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16000</v>
      </c>
      <c r="P8033">
        <v>-247.778939019696</v>
      </c>
      <c r="Q8033">
        <v>4002.251768263449</v>
      </c>
      <c r="R8033">
        <v>0.895</v>
      </c>
      <c r="S8033">
        <v>51706.77893901969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15680</v>
      </c>
      <c r="O8034">
        <v>3.637978807091713E-12</v>
      </c>
      <c r="P8034">
        <v>1998.8783223604</v>
      </c>
      <c r="Q8034">
        <v>1711.634880357298</v>
      </c>
      <c r="R8034">
        <v>0.8726375558103789</v>
      </c>
      <c r="S8034">
        <v>35494.12167763961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-417.597545690388</v>
      </c>
      <c r="O8035">
        <v>409.2455947765848</v>
      </c>
      <c r="P8035">
        <v>0</v>
      </c>
      <c r="Q8035">
        <v>1711.634880357298</v>
      </c>
      <c r="R8035">
        <v>0.895</v>
      </c>
      <c r="S8035">
        <v>54988.59754569039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401.0606828810522</v>
      </c>
      <c r="O8036">
        <v>0</v>
      </c>
      <c r="P8036">
        <v>13.34177142856121</v>
      </c>
      <c r="Q8036">
        <v>1696.727873174548</v>
      </c>
      <c r="R8036">
        <v>0.895</v>
      </c>
      <c r="S8036">
        <v>54988.59754569039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0</v>
      </c>
      <c r="P8037">
        <v>770.4024543096635</v>
      </c>
      <c r="Q8037">
        <v>835.9430080240863</v>
      </c>
      <c r="R8037">
        <v>0.895</v>
      </c>
      <c r="S8037">
        <v>54988.59754569033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0</v>
      </c>
      <c r="P8038">
        <v>226.4024543096132</v>
      </c>
      <c r="Q8038">
        <v>582.9793719239597</v>
      </c>
      <c r="R8038">
        <v>0.895</v>
      </c>
      <c r="S8038">
        <v>54988.59754569039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0</v>
      </c>
      <c r="P8039">
        <v>518.4024543096093</v>
      </c>
      <c r="Q8039">
        <v>3.758752583614296</v>
      </c>
      <c r="R8039">
        <v>0.895</v>
      </c>
      <c r="S8039">
        <v>54988.59754569039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0</v>
      </c>
      <c r="P8040">
        <v>0</v>
      </c>
      <c r="Q8040">
        <v>3.758752583614296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0</v>
      </c>
      <c r="P8041">
        <v>0</v>
      </c>
      <c r="Q8041">
        <v>3.758752583614296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0</v>
      </c>
      <c r="P8042">
        <v>0</v>
      </c>
      <c r="Q8042">
        <v>3.758752583614296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-1000</v>
      </c>
      <c r="Q8043">
        <v>898.7587525836143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-1000</v>
      </c>
      <c r="Q8044">
        <v>1793.758752583614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-16000</v>
      </c>
      <c r="O8045">
        <v>15680</v>
      </c>
      <c r="P8045">
        <v>-1489.55159943121</v>
      </c>
      <c r="Q8045">
        <v>3105</v>
      </c>
      <c r="R8045">
        <v>0.8802925980658125</v>
      </c>
      <c r="S8045">
        <v>77519.5515994312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-326.5306122449035</v>
      </c>
      <c r="O8046">
        <v>16000.00000000001</v>
      </c>
      <c r="P8046">
        <v>-1000</v>
      </c>
      <c r="Q8046">
        <v>4000</v>
      </c>
      <c r="R8046">
        <v>0.895</v>
      </c>
      <c r="S8046">
        <v>59625.5306122449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1.782609615474939E-12</v>
      </c>
      <c r="O8047">
        <v>16000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1.782609615474939E-12</v>
      </c>
      <c r="O8048">
        <v>16000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1.782609615474939E-12</v>
      </c>
      <c r="O8049">
        <v>16000</v>
      </c>
      <c r="P8049">
        <v>4.184441053127619E-13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15680</v>
      </c>
      <c r="O8050">
        <v>-1.818989403545856E-12</v>
      </c>
      <c r="P8050">
        <v>1998.8783223604</v>
      </c>
      <c r="Q8050">
        <v>1709.383112093849</v>
      </c>
      <c r="R8050">
        <v>0.8726375558103789</v>
      </c>
      <c r="S8050">
        <v>36568.1216776396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-1.818989403545856E-12</v>
      </c>
      <c r="P8051">
        <v>1333.56994603644</v>
      </c>
      <c r="Q8051">
        <v>200.4896178408212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-1.856111636271282E-12</v>
      </c>
      <c r="O8052">
        <v>0</v>
      </c>
      <c r="P8052">
        <v>5.276455604888795E-13</v>
      </c>
      <c r="Q8052">
        <v>200.4896178408208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-4101.108675252502</v>
      </c>
      <c r="O8053">
        <v>4019.086501747453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4019.086501747453</v>
      </c>
      <c r="P8054">
        <v>-247.7789390196968</v>
      </c>
      <c r="Q8054">
        <v>1317.25176826345</v>
      </c>
      <c r="R8054">
        <v>0.895</v>
      </c>
      <c r="S8054">
        <v>51826.77893901969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4019.086501747453</v>
      </c>
      <c r="P8055">
        <v>-1000</v>
      </c>
      <c r="Q8055">
        <v>2212.25176826345</v>
      </c>
      <c r="R8055">
        <v>0.895</v>
      </c>
      <c r="S8055">
        <v>53817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-12225.4219369924</v>
      </c>
      <c r="O8056">
        <v>16000</v>
      </c>
      <c r="P8056">
        <v>-1000</v>
      </c>
      <c r="Q8056">
        <v>3107.25176826345</v>
      </c>
      <c r="R8056">
        <v>0.895</v>
      </c>
      <c r="S8056">
        <v>67543.4219369924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16000</v>
      </c>
      <c r="P8057">
        <v>-1000</v>
      </c>
      <c r="Q8057">
        <v>4002.25176826345</v>
      </c>
      <c r="R8057">
        <v>0.895</v>
      </c>
      <c r="S8057">
        <v>55550.00000000001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15680</v>
      </c>
      <c r="O8058">
        <v>0</v>
      </c>
      <c r="P8058">
        <v>1998.8783223604</v>
      </c>
      <c r="Q8058">
        <v>1711.634880357299</v>
      </c>
      <c r="R8058">
        <v>0.8726375558103789</v>
      </c>
      <c r="S8058">
        <v>38206.1216776396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-1852.108675252494</v>
      </c>
      <c r="O8059">
        <v>1815.066501747446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-2856.108675252502</v>
      </c>
      <c r="O8060">
        <v>4614.053003494897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-193.1086752525089</v>
      </c>
      <c r="O8061">
        <v>4803.299505242358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2715.34219039003</v>
      </c>
      <c r="O8062">
        <v>2032.54216810967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1991.891324747491</v>
      </c>
      <c r="O8063">
        <v>-1.455191522836685E-11</v>
      </c>
      <c r="P8063">
        <v>1000</v>
      </c>
      <c r="Q8063">
        <v>3.758752583585192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-7.424446545085127E-12</v>
      </c>
      <c r="O8064">
        <v>-7.275957614183426E-12</v>
      </c>
      <c r="P8064">
        <v>0</v>
      </c>
      <c r="Q8064">
        <v>3.758752583585192</v>
      </c>
      <c r="R8064">
        <v>0.895</v>
      </c>
      <c r="S8064">
        <v>55941.00000000001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-7.275957614183426E-12</v>
      </c>
      <c r="P8065">
        <v>0</v>
      </c>
      <c r="Q8065">
        <v>3.758752583585192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-3.712223272542564E-12</v>
      </c>
      <c r="O8066">
        <v>0</v>
      </c>
      <c r="P8066">
        <v>-469.2737430167587</v>
      </c>
      <c r="Q8066">
        <v>423.7587525835834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-995.8002764429239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-16000</v>
      </c>
      <c r="O8069">
        <v>15680</v>
      </c>
      <c r="P8069">
        <v>-1000</v>
      </c>
      <c r="Q8069">
        <v>3105</v>
      </c>
      <c r="R8069">
        <v>0.895</v>
      </c>
      <c r="S8069">
        <v>70640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-326.5306122449035</v>
      </c>
      <c r="O8070">
        <v>16000.00000000001</v>
      </c>
      <c r="P8070">
        <v>-1000</v>
      </c>
      <c r="Q8070">
        <v>4000</v>
      </c>
      <c r="R8070">
        <v>0.895</v>
      </c>
      <c r="S8070">
        <v>54830.5306122449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1.782609615474939E-12</v>
      </c>
      <c r="O8072">
        <v>16000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1.782609615474939E-12</v>
      </c>
      <c r="O8073">
        <v>16000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15176.79308744173</v>
      </c>
      <c r="O8074">
        <v>513.4764413859884</v>
      </c>
      <c r="P8074">
        <v>1000</v>
      </c>
      <c r="Q8074">
        <v>2882.68156424581</v>
      </c>
      <c r="R8074">
        <v>0.895</v>
      </c>
      <c r="S8074">
        <v>38707.20691255826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503.2069125582696</v>
      </c>
      <c r="O8075">
        <v>0</v>
      </c>
      <c r="P8075">
        <v>1615.694068240845</v>
      </c>
      <c r="Q8075">
        <v>1042.37237704783</v>
      </c>
      <c r="R8075">
        <v>0.8779470751329944</v>
      </c>
      <c r="S8075">
        <v>52659.09901920088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-1.856111636271282E-12</v>
      </c>
      <c r="O8076">
        <v>1.818989403545856E-12</v>
      </c>
      <c r="P8076">
        <v>931.9009807991113</v>
      </c>
      <c r="Q8076">
        <v>1.14223090357109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0</v>
      </c>
      <c r="O8077">
        <v>1.818989403545856E-12</v>
      </c>
      <c r="P8077">
        <v>-1000</v>
      </c>
      <c r="Q8077">
        <v>896.1422309035715</v>
      </c>
      <c r="R8077">
        <v>0.895</v>
      </c>
      <c r="S8077">
        <v>52495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1.818989403545856E-12</v>
      </c>
      <c r="P8078">
        <v>-871.0990192008879</v>
      </c>
      <c r="Q8078">
        <v>1675.775853088367</v>
      </c>
      <c r="R8078">
        <v>0.895</v>
      </c>
      <c r="S8078">
        <v>52659.09901920089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-16000</v>
      </c>
      <c r="O8079">
        <v>15680</v>
      </c>
      <c r="P8079">
        <v>-1000</v>
      </c>
      <c r="Q8079">
        <v>2570.775853088367</v>
      </c>
      <c r="R8079">
        <v>0.895</v>
      </c>
      <c r="S8079">
        <v>68694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-326.5306122448979</v>
      </c>
      <c r="O8080">
        <v>16000</v>
      </c>
      <c r="P8080">
        <v>-1000</v>
      </c>
      <c r="Q8080">
        <v>3465.775853088367</v>
      </c>
      <c r="R8080">
        <v>0.895</v>
      </c>
      <c r="S8080">
        <v>54156.5306122449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16000</v>
      </c>
      <c r="P8081">
        <v>-598.1747238158727</v>
      </c>
      <c r="Q8081">
        <v>4001.142230903572</v>
      </c>
      <c r="R8081">
        <v>0.895</v>
      </c>
      <c r="S8081">
        <v>52257.17472381587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15680</v>
      </c>
      <c r="O8082">
        <v>-3.637978807091713E-12</v>
      </c>
      <c r="P8082">
        <v>1998.8783223604</v>
      </c>
      <c r="Q8082">
        <v>1710.525342997422</v>
      </c>
      <c r="R8082">
        <v>0.8726375558103789</v>
      </c>
      <c r="S8082">
        <v>33852.1216776396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1321.772229304064</v>
      </c>
      <c r="P8083">
        <v>321.6481535583633</v>
      </c>
      <c r="Q8083">
        <v>1351.141931200368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2738.949268120938</v>
      </c>
      <c r="P8084">
        <v>0</v>
      </c>
      <c r="Q8084">
        <v>1351.141931200368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</v>
      </c>
      <c r="P8085">
        <v>0</v>
      </c>
      <c r="Q8085">
        <v>1351.141931200368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</v>
      </c>
      <c r="P8086">
        <v>206.9009807991109</v>
      </c>
      <c r="Q8086">
        <v>1119.967650977898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2.64921522370787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-5.939557236068102E-11</v>
      </c>
      <c r="O8088">
        <v>0</v>
      </c>
      <c r="P8088">
        <v>-9.201683187314136E-13</v>
      </c>
      <c r="Q8088">
        <v>2.649215223708779</v>
      </c>
      <c r="R8088">
        <v>0.895</v>
      </c>
      <c r="S8088">
        <v>56041.00000000006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0</v>
      </c>
      <c r="P8089">
        <v>-9.201683187314136E-13</v>
      </c>
      <c r="Q8089">
        <v>2.649215223709689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0</v>
      </c>
      <c r="P8090">
        <v>-1000.000000000001</v>
      </c>
      <c r="Q8090">
        <v>897.6492152237115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897.6492152237115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-1000</v>
      </c>
      <c r="Q8092">
        <v>1792.649215223712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-326.530612244898</v>
      </c>
      <c r="O8093">
        <v>320</v>
      </c>
      <c r="P8093">
        <v>-1000</v>
      </c>
      <c r="Q8093">
        <v>2687.649215223712</v>
      </c>
      <c r="R8093">
        <v>0.895</v>
      </c>
      <c r="S8093">
        <v>58265.5306122449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-16000</v>
      </c>
      <c r="O8094">
        <v>16000</v>
      </c>
      <c r="P8094">
        <v>-1000</v>
      </c>
      <c r="Q8094">
        <v>3582.649215223712</v>
      </c>
      <c r="R8094">
        <v>0.895</v>
      </c>
      <c r="S8094">
        <v>76372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16000</v>
      </c>
      <c r="P8095">
        <v>-466.3137260070252</v>
      </c>
      <c r="Q8095">
        <v>4000</v>
      </c>
      <c r="R8095">
        <v>0.895</v>
      </c>
      <c r="S8095">
        <v>59860.31372600702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16000</v>
      </c>
      <c r="P8100">
        <v>0</v>
      </c>
      <c r="Q8100">
        <v>4000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16000</v>
      </c>
      <c r="P8101">
        <v>1000</v>
      </c>
      <c r="Q8101">
        <v>2882.68156424581</v>
      </c>
      <c r="R8101">
        <v>0.895</v>
      </c>
      <c r="S8101">
        <v>50079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16000</v>
      </c>
      <c r="P8102">
        <v>0</v>
      </c>
      <c r="Q8102">
        <v>2882.68156424581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16000</v>
      </c>
      <c r="P8103">
        <v>0</v>
      </c>
      <c r="Q8103">
        <v>2882.68156424581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16000</v>
      </c>
      <c r="P8104">
        <v>1000</v>
      </c>
      <c r="Q8104">
        <v>1765.36312849162</v>
      </c>
      <c r="R8104">
        <v>0.895</v>
      </c>
      <c r="S8104">
        <v>49523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16000</v>
      </c>
      <c r="P8105">
        <v>580</v>
      </c>
      <c r="Q8105">
        <v>1117.31843575419</v>
      </c>
      <c r="R8105">
        <v>0.895</v>
      </c>
      <c r="S8105">
        <v>50518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15680</v>
      </c>
      <c r="O8106">
        <v>0</v>
      </c>
      <c r="P8106">
        <v>1000</v>
      </c>
      <c r="Q8106">
        <v>-4.547473508864641E-13</v>
      </c>
      <c r="R8106">
        <v>0.895</v>
      </c>
      <c r="S8106">
        <v>36240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5.733736756290819E-13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895.0000000000017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-326.5306122449128</v>
      </c>
      <c r="O8117">
        <v>320.0000000000146</v>
      </c>
      <c r="P8117">
        <v>-1000.000000000001</v>
      </c>
      <c r="Q8117">
        <v>1790.000000000003</v>
      </c>
      <c r="R8117">
        <v>0.895</v>
      </c>
      <c r="S8117">
        <v>60770.53061224491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-16000</v>
      </c>
      <c r="O8118">
        <v>16000.00000000001</v>
      </c>
      <c r="P8118">
        <v>-1000.000000000001</v>
      </c>
      <c r="Q8118">
        <v>2685.000000000004</v>
      </c>
      <c r="R8118">
        <v>0.895</v>
      </c>
      <c r="S8118">
        <v>76732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16000.00000000001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16000.00000000001</v>
      </c>
      <c r="P8120">
        <v>-469.2737430167535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1.782609615474939E-12</v>
      </c>
      <c r="O8121">
        <v>16000.00000000001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1.782609615474939E-12</v>
      </c>
      <c r="O8122">
        <v>16000.00000000001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1.782609615474939E-12</v>
      </c>
      <c r="O8123">
        <v>16000.00000000001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1.782609615474939E-12</v>
      </c>
      <c r="O8124">
        <v>16000.00000000001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1.782609615474939E-12</v>
      </c>
      <c r="O8125">
        <v>16000.00000000001</v>
      </c>
      <c r="P8125">
        <v>0</v>
      </c>
      <c r="Q8125">
        <v>4000.000000000001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16000.00000000001</v>
      </c>
      <c r="P8126">
        <v>0</v>
      </c>
      <c r="Q8126">
        <v>4000.000000000001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1.782609615474939E-12</v>
      </c>
      <c r="O8127">
        <v>16000</v>
      </c>
      <c r="P8127">
        <v>0</v>
      </c>
      <c r="Q8127">
        <v>4000.000000000001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1.782609615474939E-12</v>
      </c>
      <c r="O8128">
        <v>16000</v>
      </c>
      <c r="P8128">
        <v>580.0000000000025</v>
      </c>
      <c r="Q8128">
        <v>3351.955307262568</v>
      </c>
      <c r="R8128">
        <v>0.895</v>
      </c>
      <c r="S8128">
        <v>51052.99999999999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1.782609615474939E-12</v>
      </c>
      <c r="O8129">
        <v>16000</v>
      </c>
      <c r="P8129">
        <v>1000</v>
      </c>
      <c r="Q8129">
        <v>2234.636871508378</v>
      </c>
      <c r="R8129">
        <v>0.895</v>
      </c>
      <c r="S8129">
        <v>49530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15680.00000000001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36444.99999999999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-1.856111636271282E-12</v>
      </c>
      <c r="O8135">
        <v>-5.456968210637569E-12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-1.856111636271282E-12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-326.5306122449054</v>
      </c>
      <c r="O8141">
        <v>320.0000000000036</v>
      </c>
      <c r="P8141">
        <v>-1000</v>
      </c>
      <c r="Q8141">
        <v>2684.999999999998</v>
      </c>
      <c r="R8141">
        <v>0.895</v>
      </c>
      <c r="S8141">
        <v>62318.5306122449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-16000</v>
      </c>
      <c r="O8142">
        <v>16000</v>
      </c>
      <c r="P8142">
        <v>-1428.368619221037</v>
      </c>
      <c r="Q8142">
        <v>3944.220418492685</v>
      </c>
      <c r="R8142">
        <v>0.8815794477334601</v>
      </c>
      <c r="S8142">
        <v>80978.36861922103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16000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1.782609615474939E-12</v>
      </c>
      <c r="O8144">
        <v>16000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1.782609615474939E-12</v>
      </c>
      <c r="O8145">
        <v>16000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5.570655048359105E-14</v>
      </c>
      <c r="O8146">
        <v>16000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15680</v>
      </c>
      <c r="O8147">
        <v>-1.818989403545856E-12</v>
      </c>
      <c r="P8147">
        <v>1333.56994603644</v>
      </c>
      <c r="Q8147">
        <v>200.4896178408212</v>
      </c>
      <c r="R8147">
        <v>0.8838065450713729</v>
      </c>
      <c r="S8147">
        <v>36670.43005396356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-1.818989403545856E-12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-1.856111636271282E-12</v>
      </c>
      <c r="O8149">
        <v>0</v>
      </c>
      <c r="P8149">
        <v>-1000</v>
      </c>
      <c r="Q8149">
        <v>1095.489617840822</v>
      </c>
      <c r="R8149">
        <v>0.895</v>
      </c>
      <c r="S8149">
        <v>53363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-326.5306122448978</v>
      </c>
      <c r="O8150">
        <v>319.9999999999982</v>
      </c>
      <c r="P8150">
        <v>-1000</v>
      </c>
      <c r="Q8150">
        <v>1990.489617840822</v>
      </c>
      <c r="R8150">
        <v>0.895</v>
      </c>
      <c r="S8150">
        <v>55444.53061224491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-16000</v>
      </c>
      <c r="O8151">
        <v>16000</v>
      </c>
      <c r="P8151">
        <v>-1000</v>
      </c>
      <c r="Q8151">
        <v>2885.489617840822</v>
      </c>
      <c r="R8151">
        <v>0.895</v>
      </c>
      <c r="S8151">
        <v>70463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16000</v>
      </c>
      <c r="P8152">
        <v>-1000</v>
      </c>
      <c r="Q8152">
        <v>3780.489617840822</v>
      </c>
      <c r="R8152">
        <v>0.895</v>
      </c>
      <c r="S8152">
        <v>53510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16000</v>
      </c>
      <c r="P8153">
        <v>-247.778939019696</v>
      </c>
      <c r="Q8153">
        <v>4002.25176826345</v>
      </c>
      <c r="R8153">
        <v>0.895</v>
      </c>
      <c r="S8153">
        <v>54369.7789390197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15680</v>
      </c>
      <c r="O8154">
        <v>3.637978807091713E-12</v>
      </c>
      <c r="P8154">
        <v>1998.8783223604</v>
      </c>
      <c r="Q8154">
        <v>1711.634880357299</v>
      </c>
      <c r="R8154">
        <v>0.8726375558103789</v>
      </c>
      <c r="S8154">
        <v>37980.1216776396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641.2603160655199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2215.922480460718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2277.464644855918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3552.24680925113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-7.275957614183426E-12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-7.275957614183426E-12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0</v>
      </c>
      <c r="P8162">
        <v>0</v>
      </c>
      <c r="Q8162">
        <v>3.758752583584283</v>
      </c>
      <c r="R8162">
        <v>0.895</v>
      </c>
      <c r="S8162">
        <v>61004.00000000001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-326.5306122449016</v>
      </c>
      <c r="O8165">
        <v>320.0000000000036</v>
      </c>
      <c r="P8165">
        <v>-1000</v>
      </c>
      <c r="Q8165">
        <v>2688.758752583584</v>
      </c>
      <c r="R8165">
        <v>0.895</v>
      </c>
      <c r="S8165">
        <v>58500.5306122449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-16000</v>
      </c>
      <c r="O8166">
        <v>16000</v>
      </c>
      <c r="P8166">
        <v>-1426.512559677262</v>
      </c>
      <c r="Q8166">
        <v>3946.401056449176</v>
      </c>
      <c r="R8166">
        <v>0.8816202110061508</v>
      </c>
      <c r="S8166">
        <v>77635.51255967727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16000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1.782609615474939E-12</v>
      </c>
      <c r="O8168">
        <v>16000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1.782609615474939E-12</v>
      </c>
      <c r="O8169">
        <v>16000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5.570655048359105E-14</v>
      </c>
      <c r="O8170">
        <v>16000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15680</v>
      </c>
      <c r="O8171">
        <v>-1.818989403545856E-12</v>
      </c>
      <c r="P8171">
        <v>1333.56994603644</v>
      </c>
      <c r="Q8171">
        <v>200.4896178408208</v>
      </c>
      <c r="R8171">
        <v>0.8838065450713729</v>
      </c>
      <c r="S8171">
        <v>35000.43005396356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-1.856111636271282E-12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-5837.251029434756</v>
      </c>
      <c r="O8173">
        <v>5720.506008846061</v>
      </c>
      <c r="P8173">
        <v>-1000</v>
      </c>
      <c r="Q8173">
        <v>1317.251768263448</v>
      </c>
      <c r="R8173">
        <v>0.895</v>
      </c>
      <c r="S8173">
        <v>57713.25102943475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5720.506008846061</v>
      </c>
      <c r="P8174">
        <v>-1000</v>
      </c>
      <c r="Q8174">
        <v>2212.251768263448</v>
      </c>
      <c r="R8174">
        <v>0.895</v>
      </c>
      <c r="S8174">
        <v>50320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-10489.27958281014</v>
      </c>
      <c r="O8175">
        <v>16000</v>
      </c>
      <c r="P8175">
        <v>-1000</v>
      </c>
      <c r="Q8175">
        <v>3107.251768263448</v>
      </c>
      <c r="R8175">
        <v>0.895</v>
      </c>
      <c r="S8175">
        <v>62190.27958281014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16000</v>
      </c>
      <c r="P8176">
        <v>-1000</v>
      </c>
      <c r="Q8176">
        <v>4002.251768263448</v>
      </c>
      <c r="R8176">
        <v>0.895</v>
      </c>
      <c r="S8176">
        <v>52671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16000</v>
      </c>
      <c r="P8177">
        <v>0</v>
      </c>
      <c r="Q8177">
        <v>4002.251768263448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15680</v>
      </c>
      <c r="O8178">
        <v>3.637978807091713E-12</v>
      </c>
      <c r="P8178">
        <v>1998.8783223604</v>
      </c>
      <c r="Q8178">
        <v>1711.634880357297</v>
      </c>
      <c r="R8178">
        <v>0.8726375558103789</v>
      </c>
      <c r="S8178">
        <v>36013.12167763961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-4072.251029434755</v>
      </c>
      <c r="O8179">
        <v>3990.806008846062</v>
      </c>
      <c r="P8179">
        <v>0</v>
      </c>
      <c r="Q8179">
        <v>1711.634880357297</v>
      </c>
      <c r="R8179">
        <v>0.895</v>
      </c>
      <c r="S8179">
        <v>57713.25102943475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6800.712017692109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614.7489705652515</v>
      </c>
      <c r="O8181">
        <v>6173.417149768382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4210.199836207783</v>
      </c>
      <c r="O8182">
        <v>1877.294867923709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1839.748970565244</v>
      </c>
      <c r="O8183">
        <v>-7.275957614183426E-12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-3.712223272542564E-12</v>
      </c>
      <c r="O8184">
        <v>0</v>
      </c>
      <c r="P8184">
        <v>4.068879076277819E-13</v>
      </c>
      <c r="Q8184">
        <v>3.758752583583373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0</v>
      </c>
      <c r="P8185">
        <v>0</v>
      </c>
      <c r="Q8185">
        <v>3.758752583583373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-326.5306122449016</v>
      </c>
      <c r="O8188">
        <v>320.0000000000036</v>
      </c>
      <c r="P8188">
        <v>-1000</v>
      </c>
      <c r="Q8188">
        <v>2210</v>
      </c>
      <c r="R8188">
        <v>0.895</v>
      </c>
      <c r="S8188">
        <v>61335.5306122449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-16000</v>
      </c>
      <c r="O8189">
        <v>16000</v>
      </c>
      <c r="P8189">
        <v>-1000</v>
      </c>
      <c r="Q8189">
        <v>3105</v>
      </c>
      <c r="R8189">
        <v>0.895</v>
      </c>
      <c r="S8189">
        <v>76767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16000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1.782609615474939E-12</v>
      </c>
      <c r="O8192">
        <v>16000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-1.856111636271282E-12</v>
      </c>
      <c r="O8193">
        <v>16000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3.62092578143347E-12</v>
      </c>
      <c r="O8194">
        <v>16000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15680</v>
      </c>
      <c r="O8195">
        <v>-1.818989403545856E-12</v>
      </c>
      <c r="P8195">
        <v>1998.8783223604</v>
      </c>
      <c r="Q8195">
        <v>1709.383112093849</v>
      </c>
      <c r="R8195">
        <v>0.8726375558103789</v>
      </c>
      <c r="S8195">
        <v>34716.1216776396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-1.856111636271282E-12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-8906.392757760748</v>
      </c>
      <c r="O8197">
        <v>8728.264902605533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8728.264902605533</v>
      </c>
      <c r="P8198">
        <v>-561.0322594707103</v>
      </c>
      <c r="Q8198">
        <v>3106.506984320135</v>
      </c>
      <c r="R8198">
        <v>0.895</v>
      </c>
      <c r="S8198">
        <v>49764.03225947071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-7420.13785448415</v>
      </c>
      <c r="O8199">
        <v>16000</v>
      </c>
      <c r="P8199">
        <v>-1000</v>
      </c>
      <c r="Q8199">
        <v>4001.506984320135</v>
      </c>
      <c r="R8199">
        <v>0.895</v>
      </c>
      <c r="S8199">
        <v>57345.13785448415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16000</v>
      </c>
      <c r="P8200">
        <v>0</v>
      </c>
      <c r="Q8200">
        <v>4001.506984320135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16000</v>
      </c>
      <c r="P8201">
        <v>0</v>
      </c>
      <c r="Q8201">
        <v>4001.506984320135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15680</v>
      </c>
      <c r="O8202">
        <v>0</v>
      </c>
      <c r="P8202">
        <v>1998.8783223604</v>
      </c>
      <c r="Q8202">
        <v>1710.890096413985</v>
      </c>
      <c r="R8202">
        <v>0.8726375558103789</v>
      </c>
      <c r="S8202">
        <v>34408.12167763961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7.424446545085127E-12</v>
      </c>
      <c r="O8203">
        <v>-7.275957614183426E-12</v>
      </c>
      <c r="P8203">
        <v>1333.56994603644</v>
      </c>
      <c r="Q8203">
        <v>201.9966021609571</v>
      </c>
      <c r="R8203">
        <v>0.8838065450713729</v>
      </c>
      <c r="S8203">
        <v>54024.43005396354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2437.644902605512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4305.909805211035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2008.351394762802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3.637978807091713E-11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5.336320954279935E-11</v>
      </c>
      <c r="O8208">
        <v>-7.275957614183426E-12</v>
      </c>
      <c r="P8208">
        <v>1.409633850765032E-12</v>
      </c>
      <c r="Q8208">
        <v>3.758752583583373</v>
      </c>
      <c r="R8208">
        <v>0.895</v>
      </c>
      <c r="S8208">
        <v>61048.99999999994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-7.275957614183426E-12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-16000</v>
      </c>
      <c r="O8213">
        <v>15679.99999999999</v>
      </c>
      <c r="P8213">
        <v>-1000</v>
      </c>
      <c r="Q8213">
        <v>2688.758752583584</v>
      </c>
      <c r="R8213">
        <v>0.895</v>
      </c>
      <c r="S8213">
        <v>74535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-326.5306122449091</v>
      </c>
      <c r="O8214">
        <v>16000</v>
      </c>
      <c r="P8214">
        <v>-1000</v>
      </c>
      <c r="Q8214">
        <v>3583.758752583584</v>
      </c>
      <c r="R8214">
        <v>0.895</v>
      </c>
      <c r="S8214">
        <v>59215.53061224491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16000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1.782609615474939E-12</v>
      </c>
      <c r="O8216">
        <v>16000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1.83831616595853E-12</v>
      </c>
      <c r="O8218">
        <v>16000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15680</v>
      </c>
      <c r="O8219">
        <v>-1.818989403545856E-12</v>
      </c>
      <c r="P8219">
        <v>1998.878322360401</v>
      </c>
      <c r="Q8219">
        <v>1709.38311209385</v>
      </c>
      <c r="R8219">
        <v>0.8726375558103788</v>
      </c>
      <c r="S8219">
        <v>36290.12167763959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-1.856111636271282E-12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-16000</v>
      </c>
      <c r="O8223">
        <v>15680</v>
      </c>
      <c r="P8223">
        <v>-1000</v>
      </c>
      <c r="Q8223">
        <v>2604.38311209385</v>
      </c>
      <c r="R8223">
        <v>0.895</v>
      </c>
      <c r="S8223">
        <v>68588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-326.5306122448979</v>
      </c>
      <c r="O8224">
        <v>16000</v>
      </c>
      <c r="P8224">
        <v>-1000</v>
      </c>
      <c r="Q8224">
        <v>3499.38311209385</v>
      </c>
      <c r="R8224">
        <v>0.895</v>
      </c>
      <c r="S8224">
        <v>53335.5306122449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16000</v>
      </c>
      <c r="P8225">
        <v>-561.0322594707087</v>
      </c>
      <c r="Q8225">
        <v>4001.506984320135</v>
      </c>
      <c r="R8225">
        <v>0.895</v>
      </c>
      <c r="S8225">
        <v>53098.0322594707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15680</v>
      </c>
      <c r="O8226">
        <v>3.637978807091713E-12</v>
      </c>
      <c r="P8226">
        <v>1998.8783223604</v>
      </c>
      <c r="Q8226">
        <v>1710.890096413984</v>
      </c>
      <c r="R8226">
        <v>0.8726375558103789</v>
      </c>
      <c r="S8226">
        <v>33787.1216776396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3.637978807091713E-12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4640.815468673791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717.4740115573522</v>
      </c>
      <c r="O8229">
        <v>3908.699130349964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2097.474011557352</v>
      </c>
      <c r="O8230">
        <v>1768.419526720012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1733.051136185612</v>
      </c>
      <c r="O8231">
        <v>0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0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-16000</v>
      </c>
      <c r="O8237">
        <v>15680</v>
      </c>
      <c r="P8237">
        <v>-1489.551599431244</v>
      </c>
      <c r="Q8237">
        <v>3104.999999999999</v>
      </c>
      <c r="R8237">
        <v>0.8802925980658118</v>
      </c>
      <c r="S8237">
        <v>76651.55159943124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-326.5306122449035</v>
      </c>
      <c r="O8238">
        <v>16000.00000000001</v>
      </c>
      <c r="P8238">
        <v>-1000</v>
      </c>
      <c r="Q8238">
        <v>3999.999999999999</v>
      </c>
      <c r="R8238">
        <v>0.895</v>
      </c>
      <c r="S8238">
        <v>61546.5306122449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1.782609615474939E-12</v>
      </c>
      <c r="O8239">
        <v>16000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1.782609615474939E-12</v>
      </c>
      <c r="O8240">
        <v>16000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-1.856111636271282E-12</v>
      </c>
      <c r="O8241">
        <v>16000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3.62092578143347E-12</v>
      </c>
      <c r="O8242">
        <v>16000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15680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36596.1216776396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0</v>
      </c>
      <c r="O8244">
        <v>-1.818989403545856E-12</v>
      </c>
      <c r="P8244">
        <v>0</v>
      </c>
      <c r="Q8244">
        <v>1709.383112093849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-1.856111636271282E-12</v>
      </c>
      <c r="O8245">
        <v>0</v>
      </c>
      <c r="P8245">
        <v>-561.0322594707095</v>
      </c>
      <c r="Q8245">
        <v>2211.506984320134</v>
      </c>
      <c r="R8245">
        <v>0.895</v>
      </c>
      <c r="S8245">
        <v>53054.03225947071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-4259.053712914919</v>
      </c>
      <c r="O8246">
        <v>4173.872638656621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-12067.47689932998</v>
      </c>
      <c r="O8247">
        <v>16000</v>
      </c>
      <c r="P8247">
        <v>-1000</v>
      </c>
      <c r="Q8247">
        <v>4001.506984320134</v>
      </c>
      <c r="R8247">
        <v>0.895</v>
      </c>
      <c r="S8247">
        <v>65173.47689932998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16000</v>
      </c>
      <c r="P8248">
        <v>0</v>
      </c>
      <c r="Q8248">
        <v>4001.506984320134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0</v>
      </c>
      <c r="O8249">
        <v>16000</v>
      </c>
      <c r="P8249">
        <v>-1.049156546561528E-12</v>
      </c>
      <c r="Q8249">
        <v>4001.506984320135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15680</v>
      </c>
      <c r="O8250">
        <v>3.637978807091713E-12</v>
      </c>
      <c r="P8250">
        <v>1998.8783223604</v>
      </c>
      <c r="Q8250">
        <v>1710.890096413984</v>
      </c>
      <c r="R8250">
        <v>0.8726375558103789</v>
      </c>
      <c r="S8250">
        <v>33909.1216776396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3.637978807091713E-12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4420.832638656626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3842.316019182061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2469.921848687089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2.134528381711974E-11</v>
      </c>
      <c r="O8256">
        <v>-7.275957614183426E-12</v>
      </c>
      <c r="P8256">
        <v>-9.201683187314136E-13</v>
      </c>
      <c r="Q8256">
        <v>3.758752583585192</v>
      </c>
      <c r="R8256">
        <v>0.895</v>
      </c>
      <c r="S8256">
        <v>60170.99999999998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-326.5306122449054</v>
      </c>
      <c r="O8261">
        <v>320</v>
      </c>
      <c r="P8261">
        <v>-1000</v>
      </c>
      <c r="Q8261">
        <v>2210</v>
      </c>
      <c r="R8261">
        <v>0.895</v>
      </c>
      <c r="S8261">
        <v>57581.5306122449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-16000</v>
      </c>
      <c r="O8262">
        <v>16000</v>
      </c>
      <c r="P8262">
        <v>-1000</v>
      </c>
      <c r="Q8262">
        <v>3105</v>
      </c>
      <c r="R8262">
        <v>0.895</v>
      </c>
      <c r="S8262">
        <v>76331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16000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16000</v>
      </c>
      <c r="P8269">
        <v>0</v>
      </c>
      <c r="Q8269">
        <v>4000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16000</v>
      </c>
      <c r="P8270">
        <v>0</v>
      </c>
      <c r="Q8270">
        <v>4000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16000</v>
      </c>
      <c r="P8271">
        <v>0</v>
      </c>
      <c r="Q8271">
        <v>4000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16000</v>
      </c>
      <c r="P8272">
        <v>580</v>
      </c>
      <c r="Q8272">
        <v>3351.955307262569</v>
      </c>
      <c r="R8272">
        <v>0.895</v>
      </c>
      <c r="S8272">
        <v>53746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16000</v>
      </c>
      <c r="P8273">
        <v>1000</v>
      </c>
      <c r="Q8273">
        <v>2234.636871508379</v>
      </c>
      <c r="R8273">
        <v>0.895</v>
      </c>
      <c r="S8273">
        <v>53368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15680</v>
      </c>
      <c r="O8274">
        <v>0</v>
      </c>
      <c r="P8274">
        <v>1000</v>
      </c>
      <c r="Q8274">
        <v>1117.31843575419</v>
      </c>
      <c r="R8274">
        <v>0.895</v>
      </c>
      <c r="S8274">
        <v>38618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0</v>
      </c>
      <c r="Q8283">
        <v>-4.547473508864641E-13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</v>
      </c>
      <c r="Q8284">
        <v>894.9999999999997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</v>
      </c>
      <c r="Q8285">
        <v>1790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-326.5306122449165</v>
      </c>
      <c r="O8286">
        <v>320.0000000000182</v>
      </c>
      <c r="P8286">
        <v>-1000</v>
      </c>
      <c r="Q8286">
        <v>2685</v>
      </c>
      <c r="R8286">
        <v>0.895</v>
      </c>
      <c r="S8286">
        <v>63056.53061224492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-16000</v>
      </c>
      <c r="O8287">
        <v>16000.00000000002</v>
      </c>
      <c r="P8287">
        <v>-1000</v>
      </c>
      <c r="Q8287">
        <v>3580</v>
      </c>
      <c r="R8287">
        <v>0.895</v>
      </c>
      <c r="S8287">
        <v>79918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16000.00000000002</v>
      </c>
      <c r="P8288">
        <v>-469.2737430167613</v>
      </c>
      <c r="Q8288">
        <v>4000.000000000001</v>
      </c>
      <c r="R8288">
        <v>0.895</v>
      </c>
      <c r="S8288">
        <v>63523.27374301676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1.782609615474939E-12</v>
      </c>
      <c r="O8289">
        <v>16000.00000000002</v>
      </c>
      <c r="P8289">
        <v>0</v>
      </c>
      <c r="Q8289">
        <v>4000.000000000001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1.782609615474939E-12</v>
      </c>
      <c r="O8290">
        <v>16000.00000000001</v>
      </c>
      <c r="P8290">
        <v>0</v>
      </c>
      <c r="Q8290">
        <v>4000.000000000001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1.782609615474939E-12</v>
      </c>
      <c r="O8291">
        <v>16000.00000000001</v>
      </c>
      <c r="P8291">
        <v>0</v>
      </c>
      <c r="Q8291">
        <v>4000.000000000001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1.782609615474939E-12</v>
      </c>
      <c r="O8292">
        <v>16000.00000000001</v>
      </c>
      <c r="P8292">
        <v>4.184441053127619E-13</v>
      </c>
      <c r="Q8292">
        <v>4000.000000000001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1.782609615474939E-12</v>
      </c>
      <c r="O8293">
        <v>16000.00000000001</v>
      </c>
      <c r="P8293">
        <v>4.184441053127619E-13</v>
      </c>
      <c r="Q8293">
        <v>4000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1.782609615474939E-12</v>
      </c>
      <c r="O8294">
        <v>16000.00000000001</v>
      </c>
      <c r="P8294">
        <v>4.184441053127619E-13</v>
      </c>
      <c r="Q8294">
        <v>4000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1.782609615474939E-12</v>
      </c>
      <c r="O8295">
        <v>16000.00000000001</v>
      </c>
      <c r="P8295">
        <v>4.184441053127619E-13</v>
      </c>
      <c r="Q8295">
        <v>4000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1.782609615474939E-12</v>
      </c>
      <c r="O8296">
        <v>16000</v>
      </c>
      <c r="P8296">
        <v>0</v>
      </c>
      <c r="Q8296">
        <v>4000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1.782609615474939E-12</v>
      </c>
      <c r="O8297">
        <v>16000</v>
      </c>
      <c r="P8297">
        <v>1000</v>
      </c>
      <c r="Q8297">
        <v>2882.68156424581</v>
      </c>
      <c r="R8297">
        <v>0.895</v>
      </c>
      <c r="S8297">
        <v>54485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15680.00000000001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38700.99999999999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648.0446927374296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580.0000000000014</v>
      </c>
      <c r="Q8300">
        <v>-2.273736754432321E-12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-2.273736754432321E-12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-2.273736754432321E-12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-2.273736754432321E-12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-1.856111636271282E-12</v>
      </c>
      <c r="O8304">
        <v>-3.637978807091713E-12</v>
      </c>
      <c r="P8304">
        <v>0</v>
      </c>
      <c r="Q8304">
        <v>-2.273736754432321E-12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-2.273736754432321E-12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-1.856111636271282E-12</v>
      </c>
      <c r="O8306">
        <v>-1.818989403545856E-12</v>
      </c>
      <c r="P8306">
        <v>-469.2737430167614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-16000</v>
      </c>
      <c r="O8309">
        <v>15680</v>
      </c>
      <c r="P8309">
        <v>-1000.000000000001</v>
      </c>
      <c r="Q8309">
        <v>3105.000000000003</v>
      </c>
      <c r="R8309">
        <v>0.895</v>
      </c>
      <c r="S8309">
        <v>79958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-326.5306122449035</v>
      </c>
      <c r="O8310">
        <v>16000</v>
      </c>
      <c r="P8310">
        <v>-1000</v>
      </c>
      <c r="Q8310">
        <v>4000.000000000003</v>
      </c>
      <c r="R8310">
        <v>0.895</v>
      </c>
      <c r="S8310">
        <v>64268.5306122449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</v>
      </c>
      <c r="Q8311">
        <v>4000.000000000003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1.782609615474939E-12</v>
      </c>
      <c r="O8312">
        <v>16000</v>
      </c>
      <c r="P8312">
        <v>2.144953560657391E-12</v>
      </c>
      <c r="Q8312">
        <v>4000.000000000001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1.782609615474939E-12</v>
      </c>
      <c r="O8313">
        <v>16000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16000</v>
      </c>
      <c r="P8314">
        <v>1365.119272622305</v>
      </c>
      <c r="Q8314">
        <v>2454.052865448537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15680</v>
      </c>
      <c r="O8315">
        <v>-1.818989403545856E-12</v>
      </c>
      <c r="P8315">
        <v>1549.922706249396</v>
      </c>
      <c r="Q8315">
        <v>691.0188522205467</v>
      </c>
      <c r="R8315">
        <v>0.8791224075204297</v>
      </c>
      <c r="S8315">
        <v>38686.0772937506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-1.818989403545856E-12</v>
      </c>
      <c r="P8316">
        <v>616.7979169771571</v>
      </c>
      <c r="Q8316">
        <v>1.859168447186676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-502.2020830228402</v>
      </c>
      <c r="O8317">
        <v>492.1580413623815</v>
      </c>
      <c r="P8317">
        <v>-1000.000000000001</v>
      </c>
      <c r="Q8317">
        <v>896.859168447188</v>
      </c>
      <c r="R8317">
        <v>0.895</v>
      </c>
      <c r="S8317">
        <v>55727.20208302284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492.1580413623815</v>
      </c>
      <c r="P8318">
        <v>-1000</v>
      </c>
      <c r="Q8318">
        <v>1791.859168447188</v>
      </c>
      <c r="R8318">
        <v>0.895</v>
      </c>
      <c r="S8318">
        <v>54104.00000000001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-15824.32852922206</v>
      </c>
      <c r="O8319">
        <v>16000</v>
      </c>
      <c r="P8319">
        <v>-1493.972361070272</v>
      </c>
      <c r="Q8319">
        <v>3106.859168447186</v>
      </c>
      <c r="R8319">
        <v>0.8802037000590435</v>
      </c>
      <c r="S8319">
        <v>70243.30089029233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0</v>
      </c>
      <c r="O8320">
        <v>16000</v>
      </c>
      <c r="P8320">
        <v>-1000</v>
      </c>
      <c r="Q8320">
        <v>4001.859168447186</v>
      </c>
      <c r="R8320">
        <v>0.895</v>
      </c>
      <c r="S8320">
        <v>54512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0</v>
      </c>
      <c r="O8321">
        <v>16000</v>
      </c>
      <c r="P8321">
        <v>0</v>
      </c>
      <c r="Q8321">
        <v>4001.859168447186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0</v>
      </c>
      <c r="O8322">
        <v>16000</v>
      </c>
      <c r="P8322">
        <v>1998.8783223604</v>
      </c>
      <c r="Q8322">
        <v>1711.242280541035</v>
      </c>
      <c r="R8322">
        <v>0.8726375558103789</v>
      </c>
      <c r="S8322">
        <v>52454.1216776396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15680</v>
      </c>
      <c r="O8323">
        <v>0</v>
      </c>
      <c r="P8323">
        <v>1333.56994603644</v>
      </c>
      <c r="Q8323">
        <v>202.3487862880083</v>
      </c>
      <c r="R8323">
        <v>0.8838065450713729</v>
      </c>
      <c r="S8323">
        <v>38693.43005396357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-94.20208302284016</v>
      </c>
      <c r="O8324">
        <v>92.31804136238134</v>
      </c>
      <c r="P8324">
        <v>0</v>
      </c>
      <c r="Q8324">
        <v>202.3487862880083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-71.20208302283288</v>
      </c>
      <c r="O8325">
        <v>162.0960827247618</v>
      </c>
      <c r="P8325">
        <v>0</v>
      </c>
      <c r="Q8325">
        <v>202.3487862880083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-17.20208302284016</v>
      </c>
      <c r="O8326">
        <v>178.9541240871476</v>
      </c>
      <c r="P8326">
        <v>0</v>
      </c>
      <c r="Q8326">
        <v>202.3487862880083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175.3750416054055</v>
      </c>
      <c r="O8327">
        <v>-7.275957614183426E-12</v>
      </c>
      <c r="P8327">
        <v>177.4228753717478</v>
      </c>
      <c r="Q8327">
        <v>4.110936710636452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-3.712223272542564E-12</v>
      </c>
      <c r="O8328">
        <v>0</v>
      </c>
      <c r="P8328">
        <v>0</v>
      </c>
      <c r="Q8328">
        <v>4.110936710636452</v>
      </c>
      <c r="R8328">
        <v>0.895</v>
      </c>
      <c r="S8328">
        <v>61741.00000000001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</v>
      </c>
      <c r="P8329">
        <v>0</v>
      </c>
      <c r="Q8329">
        <v>4.110936710636452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</v>
      </c>
      <c r="P8330">
        <v>0</v>
      </c>
      <c r="Q8330">
        <v>4.110936710636452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-1000</v>
      </c>
      <c r="Q8331">
        <v>899.1109367106365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-1000</v>
      </c>
      <c r="Q8332">
        <v>1794.110936710636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-326.5306122449016</v>
      </c>
      <c r="O8333">
        <v>320.0000000000036</v>
      </c>
      <c r="P8333">
        <v>-1000</v>
      </c>
      <c r="Q8333">
        <v>2689.110936710636</v>
      </c>
      <c r="R8333">
        <v>0.895</v>
      </c>
      <c r="S8333">
        <v>61418.5306122449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-16000</v>
      </c>
      <c r="O8334">
        <v>16000</v>
      </c>
      <c r="P8334">
        <v>-1426.338652324851</v>
      </c>
      <c r="Q8334">
        <v>3946.605375849841</v>
      </c>
      <c r="R8334">
        <v>0.8816240358413902</v>
      </c>
      <c r="S8334">
        <v>79585.33865232485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16000</v>
      </c>
      <c r="P8335">
        <v>-59.65879793313879</v>
      </c>
      <c r="Q8335">
        <v>4000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1.782609615474939E-12</v>
      </c>
      <c r="O8336">
        <v>16000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1.782609615474939E-12</v>
      </c>
      <c r="O8337">
        <v>16000</v>
      </c>
      <c r="P8337">
        <v>4.184441053127619E-13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16000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15680</v>
      </c>
      <c r="O8339">
        <v>-1.818989403545856E-12</v>
      </c>
      <c r="P8339">
        <v>1333.56994603644</v>
      </c>
      <c r="Q8339">
        <v>200.4896178408212</v>
      </c>
      <c r="R8339">
        <v>0.8838065450713729</v>
      </c>
      <c r="S8339">
        <v>35932.43005396357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-1.856111636271282E-12</v>
      </c>
      <c r="O8340">
        <v>0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-326.5306122448978</v>
      </c>
      <c r="O8341">
        <v>319.9999999999982</v>
      </c>
      <c r="P8341">
        <v>-1000</v>
      </c>
      <c r="Q8341">
        <v>1317.251768263449</v>
      </c>
      <c r="R8341">
        <v>0.895</v>
      </c>
      <c r="S8341">
        <v>52620.5306122449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319.9999999999982</v>
      </c>
      <c r="P8342">
        <v>-1000</v>
      </c>
      <c r="Q8342">
        <v>2212.251768263449</v>
      </c>
      <c r="R8342">
        <v>0.895</v>
      </c>
      <c r="S8342">
        <v>50507.99999999999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-16000</v>
      </c>
      <c r="O8343">
        <v>16000</v>
      </c>
      <c r="P8343">
        <v>-1000</v>
      </c>
      <c r="Q8343">
        <v>3107.251768263449</v>
      </c>
      <c r="R8343">
        <v>0.895</v>
      </c>
      <c r="S8343">
        <v>66336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16000</v>
      </c>
      <c r="P8344">
        <v>-1000</v>
      </c>
      <c r="Q8344">
        <v>4002.251768263449</v>
      </c>
      <c r="R8344">
        <v>0.895</v>
      </c>
      <c r="S8344">
        <v>51661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-5.570655048359184E-14</v>
      </c>
      <c r="O8345">
        <v>16000</v>
      </c>
      <c r="P8345">
        <v>-5.245782732807642E-13</v>
      </c>
      <c r="Q8345">
        <v>4002.25176826345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15478.70377704752</v>
      </c>
      <c r="O8346">
        <v>205.4043091351778</v>
      </c>
      <c r="P8346">
        <v>1998.8783223604</v>
      </c>
      <c r="Q8346">
        <v>1711.634880357299</v>
      </c>
      <c r="R8346">
        <v>0.8726375558103789</v>
      </c>
      <c r="S8346">
        <v>37346.41790059207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201.296222952471</v>
      </c>
      <c r="O8347">
        <v>3.637978807091713E-12</v>
      </c>
      <c r="P8347">
        <v>1333.56994603644</v>
      </c>
      <c r="Q8347">
        <v>202.7413861042714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-406.1338310110878</v>
      </c>
      <c r="O8348">
        <v>398.0111543908679</v>
      </c>
      <c r="P8348">
        <v>0</v>
      </c>
      <c r="Q8348">
        <v>202.7413861042714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-325.1338310110805</v>
      </c>
      <c r="O8349">
        <v>716.6423087817275</v>
      </c>
      <c r="P8349">
        <v>0</v>
      </c>
      <c r="Q8349">
        <v>202.7413861042714</v>
      </c>
      <c r="R8349">
        <v>0.895</v>
      </c>
      <c r="S8349">
        <v>53955.13383101109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479.8661689889196</v>
      </c>
      <c r="O8350">
        <v>226.9829526705835</v>
      </c>
      <c r="P8350">
        <v>0</v>
      </c>
      <c r="Q8350">
        <v>202.7413861042714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222.4432936171725</v>
      </c>
      <c r="O8351">
        <v>0</v>
      </c>
      <c r="P8351">
        <v>177.4228753717478</v>
      </c>
      <c r="Q8351">
        <v>4.503536526899552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0</v>
      </c>
      <c r="P8352">
        <v>0</v>
      </c>
      <c r="Q8352">
        <v>4.503536526899552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</v>
      </c>
      <c r="P8353">
        <v>0</v>
      </c>
      <c r="Q8353">
        <v>4.503536526899552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0</v>
      </c>
      <c r="P8354">
        <v>0</v>
      </c>
      <c r="Q8354">
        <v>4.503536526899552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-1000</v>
      </c>
      <c r="Q8355">
        <v>899.5035365268996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-1000</v>
      </c>
      <c r="Q8356">
        <v>1794.5035365269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-326.5306122449035</v>
      </c>
      <c r="O8357">
        <v>320.0000000000055</v>
      </c>
      <c r="P8357">
        <v>-1107.78405645119</v>
      </c>
      <c r="Q8357">
        <v>2781.146930524524</v>
      </c>
      <c r="R8357">
        <v>0.8906459596090935</v>
      </c>
      <c r="S8357">
        <v>61316.3146686961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-16000</v>
      </c>
      <c r="O8358">
        <v>16000.00000000001</v>
      </c>
      <c r="P8358">
        <v>-1380.891584211086</v>
      </c>
      <c r="Q8358">
        <v>4000</v>
      </c>
      <c r="R8358">
        <v>0.8826565991216581</v>
      </c>
      <c r="S8358">
        <v>77492.89158421109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1.782609615474939E-12</v>
      </c>
      <c r="O8359">
        <v>16000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1.782609615474939E-12</v>
      </c>
      <c r="O8360">
        <v>16000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1.782609615474939E-12</v>
      </c>
      <c r="O8361">
        <v>16000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5.570655048359105E-14</v>
      </c>
      <c r="O8362">
        <v>16000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15680</v>
      </c>
      <c r="O8363">
        <v>-1.818989403545856E-12</v>
      </c>
      <c r="P8363">
        <v>1333.56994603644</v>
      </c>
      <c r="Q8363">
        <v>200.4896178408212</v>
      </c>
      <c r="R8363">
        <v>0.8838065450713729</v>
      </c>
      <c r="S8363">
        <v>37657.43005396356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-1.856111636271282E-12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-326.5306122448978</v>
      </c>
      <c r="O8365">
        <v>320</v>
      </c>
      <c r="P8365">
        <v>-1000</v>
      </c>
      <c r="Q8365">
        <v>1317.251768263449</v>
      </c>
      <c r="R8365">
        <v>0.895</v>
      </c>
      <c r="S8365">
        <v>52187.5306122449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320</v>
      </c>
      <c r="P8366">
        <v>-1000</v>
      </c>
      <c r="Q8366">
        <v>2212.251768263449</v>
      </c>
      <c r="R8366">
        <v>0.895</v>
      </c>
      <c r="S8366">
        <v>53185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-16000</v>
      </c>
      <c r="O8367">
        <v>16000</v>
      </c>
      <c r="P8367">
        <v>-1000</v>
      </c>
      <c r="Q8367">
        <v>3107.251768263449</v>
      </c>
      <c r="R8367">
        <v>0.895</v>
      </c>
      <c r="S8367">
        <v>67444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16000</v>
      </c>
      <c r="P8368">
        <v>-1000</v>
      </c>
      <c r="Q8368">
        <v>4002.251768263449</v>
      </c>
      <c r="R8368">
        <v>0.895</v>
      </c>
      <c r="S8368">
        <v>52143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-5.570655048359184E-14</v>
      </c>
      <c r="O8369">
        <v>16000</v>
      </c>
      <c r="P8369">
        <v>-5.245782732807642E-13</v>
      </c>
      <c r="Q8369">
        <v>4002.25176826345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15081.44442299435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36534.67725464526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598.5555770056486</v>
      </c>
      <c r="O8371">
        <v>3.637978807091713E-12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-357.8744769578883</v>
      </c>
      <c r="O8372">
        <v>350.7169874187348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343.7026476703574</v>
      </c>
      <c r="O8373">
        <v>0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-87.59425556238462</v>
      </c>
      <c r="O8374">
        <v>85.84237045113696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84.12552304211169</v>
      </c>
      <c r="O8375">
        <v>3.637978807091713E-12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-1.450087215836939E-14</v>
      </c>
      <c r="O8376">
        <v>3.637978807091713E-12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3.637978807091713E-12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1.091393642127514E-11</v>
      </c>
      <c r="P8378">
        <v>-469.2737430167597</v>
      </c>
      <c r="Q8378">
        <v>424.5035365269005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1.091393642127514E-11</v>
      </c>
      <c r="P8379">
        <v>-994.968115612401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-326.5306122448924</v>
      </c>
      <c r="O8380">
        <v>320.0000000000055</v>
      </c>
      <c r="P8380">
        <v>-1000</v>
      </c>
      <c r="Q8380">
        <v>2210</v>
      </c>
      <c r="R8380">
        <v>0.895</v>
      </c>
      <c r="S8380">
        <v>55935.53061224489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-16000</v>
      </c>
      <c r="O8381">
        <v>16000.00000000001</v>
      </c>
      <c r="P8381">
        <v>-1000</v>
      </c>
      <c r="Q8381">
        <v>3105</v>
      </c>
      <c r="R8381">
        <v>0.895</v>
      </c>
      <c r="S8381">
        <v>75359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16000.00000000001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1.782609615474939E-12</v>
      </c>
      <c r="O8383">
        <v>16000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1.782609615474939E-12</v>
      </c>
      <c r="O8384">
        <v>16000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1.782609615474939E-12</v>
      </c>
      <c r="O8385">
        <v>16000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15680</v>
      </c>
      <c r="O8386">
        <v>-1.818989403545856E-12</v>
      </c>
      <c r="P8386">
        <v>1998.8783223604</v>
      </c>
      <c r="Q8386">
        <v>1709.383112093849</v>
      </c>
      <c r="R8386">
        <v>0.8726375558103789</v>
      </c>
      <c r="S8386">
        <v>33578.1216776396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-1.818989403545856E-12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-1.856111636271282E-12</v>
      </c>
      <c r="O8388">
        <v>0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-6840.601697863975</v>
      </c>
      <c r="O8389">
        <v>6703.789663906697</v>
      </c>
      <c r="P8389">
        <v>-561.0322594707103</v>
      </c>
      <c r="Q8389">
        <v>2211.506984320135</v>
      </c>
      <c r="R8389">
        <v>0.895</v>
      </c>
      <c r="S8389">
        <v>56744.63395733468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-6743.633957334683</v>
      </c>
      <c r="O8390">
        <v>13312.55094209469</v>
      </c>
      <c r="P8390">
        <v>-1000</v>
      </c>
      <c r="Q8390">
        <v>3106.506984320135</v>
      </c>
      <c r="R8390">
        <v>0.895</v>
      </c>
      <c r="S8390">
        <v>56744.63395733468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-2742.294957046239</v>
      </c>
      <c r="O8391">
        <v>16000</v>
      </c>
      <c r="P8391">
        <v>-1000</v>
      </c>
      <c r="Q8391">
        <v>4001.506984320135</v>
      </c>
      <c r="R8391">
        <v>0.895</v>
      </c>
      <c r="S8391">
        <v>52219.29495704624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16000</v>
      </c>
      <c r="P8392">
        <v>0</v>
      </c>
      <c r="Q8392">
        <v>4001.506984320135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-1.782609615474939E-12</v>
      </c>
      <c r="O8393">
        <v>16000.00000000001</v>
      </c>
      <c r="P8393">
        <v>-1.973186803220758E-12</v>
      </c>
      <c r="Q8393">
        <v>4001.506984320137</v>
      </c>
      <c r="R8393">
        <v>0.895</v>
      </c>
      <c r="S8393">
        <v>49877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15680</v>
      </c>
      <c r="O8394">
        <v>3.637978807091713E-12</v>
      </c>
      <c r="P8394">
        <v>1998.878322360401</v>
      </c>
      <c r="Q8394">
        <v>1710.890096413986</v>
      </c>
      <c r="R8394">
        <v>0.8726375558103788</v>
      </c>
      <c r="S8394">
        <v>32669.1216776396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3.637978807091713E-12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-4266.633957334678</v>
      </c>
      <c r="O8396">
        <v>4181.301278187984</v>
      </c>
      <c r="P8396">
        <v>0</v>
      </c>
      <c r="Q8396">
        <v>201.9966021609571</v>
      </c>
      <c r="R8396">
        <v>0.895</v>
      </c>
      <c r="S8396">
        <v>56744.63395733468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445.366042665315</v>
      </c>
      <c r="O8397">
        <v>3726.846132611132</v>
      </c>
      <c r="P8397">
        <v>0</v>
      </c>
      <c r="Q8397">
        <v>201.9966021609571</v>
      </c>
      <c r="R8397">
        <v>0.895</v>
      </c>
      <c r="S8397">
        <v>56744.63395733468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1997.366042665329</v>
      </c>
      <c r="O8398">
        <v>1688.71751764651</v>
      </c>
      <c r="P8398">
        <v>-4.183300132670376E-13</v>
      </c>
      <c r="Q8398">
        <v>201.996602160958</v>
      </c>
      <c r="R8398">
        <v>0.895</v>
      </c>
      <c r="S8398">
        <v>56744.63395733468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1654.943167293568</v>
      </c>
      <c r="O8399">
        <v>1.455191522836685E-11</v>
      </c>
      <c r="P8399">
        <v>177.4228753717489</v>
      </c>
      <c r="Q8399">
        <v>3.758752583585192</v>
      </c>
      <c r="R8399">
        <v>0.895</v>
      </c>
      <c r="S8399">
        <v>56744.63395733468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1.455191522836685E-11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1.455191522836685E-11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1.455191522836685E-11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1.455191522836685E-11</v>
      </c>
      <c r="P8403">
        <v>-995.800276442923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-16000</v>
      </c>
      <c r="O8404">
        <v>15680.00000000001</v>
      </c>
      <c r="P8404">
        <v>-1000</v>
      </c>
      <c r="Q8404">
        <v>2210</v>
      </c>
      <c r="R8404">
        <v>0.895</v>
      </c>
      <c r="S8404">
        <v>69979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-326.5306122448868</v>
      </c>
      <c r="O8405">
        <v>16000</v>
      </c>
      <c r="P8405">
        <v>-1000</v>
      </c>
      <c r="Q8405">
        <v>3105</v>
      </c>
      <c r="R8405">
        <v>0.895</v>
      </c>
      <c r="S8405">
        <v>58361.53061224489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16000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1.782609615474939E-12</v>
      </c>
      <c r="O8408">
        <v>16000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1.782609615474939E-12</v>
      </c>
      <c r="O8409">
        <v>16000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15680</v>
      </c>
      <c r="O8410">
        <v>-1.818989403545856E-12</v>
      </c>
      <c r="P8410">
        <v>1998.8783223604</v>
      </c>
      <c r="Q8410">
        <v>1709.383112093849</v>
      </c>
      <c r="R8410">
        <v>0.8726375558103789</v>
      </c>
      <c r="S8410">
        <v>34000.1216776396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-1.818989403545856E-12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-1.856111636271282E-12</v>
      </c>
      <c r="O8412">
        <v>0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-3659.399536569111</v>
      </c>
      <c r="O8413">
        <v>3586.211545837728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3586.211545837728</v>
      </c>
      <c r="P8414">
        <v>-561.0322594707103</v>
      </c>
      <c r="Q8414">
        <v>3106.506984320135</v>
      </c>
      <c r="R8414">
        <v>0.895</v>
      </c>
      <c r="S8414">
        <v>51955.0322594707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-12667.13107567579</v>
      </c>
      <c r="O8415">
        <v>16000</v>
      </c>
      <c r="P8415">
        <v>-1000</v>
      </c>
      <c r="Q8415">
        <v>4001.506984320135</v>
      </c>
      <c r="R8415">
        <v>0.895</v>
      </c>
      <c r="S8415">
        <v>63894.13107567579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16000</v>
      </c>
      <c r="P8416">
        <v>0</v>
      </c>
      <c r="Q8416">
        <v>4001.506984320135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16000</v>
      </c>
      <c r="P8417">
        <v>0</v>
      </c>
      <c r="Q8417">
        <v>4001.506984320135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15680</v>
      </c>
      <c r="O8418">
        <v>-3.637978807091713E-12</v>
      </c>
      <c r="P8418">
        <v>1998.8783223604</v>
      </c>
      <c r="Q8418">
        <v>1710.890096413985</v>
      </c>
      <c r="R8418">
        <v>0.8726375558103789</v>
      </c>
      <c r="S8418">
        <v>32269.1216776396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-4.640279090678204E-13</v>
      </c>
      <c r="O8419">
        <v>-3.637978807091713E-12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3613.651545837725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2634.467399479669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1552.222028631812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4.365574568510056E-11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5.057904208839243E-11</v>
      </c>
      <c r="O8424">
        <v>-7.275957614183426E-12</v>
      </c>
      <c r="P8424">
        <v>-9.201683187314136E-13</v>
      </c>
      <c r="Q8424">
        <v>3.758752583586102</v>
      </c>
      <c r="R8424">
        <v>0.895</v>
      </c>
      <c r="S8424">
        <v>55925.99999999995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-7.275957614183426E-12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-7.275957614183426E-12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-326.5306122449054</v>
      </c>
      <c r="O8429">
        <v>320</v>
      </c>
      <c r="P8429">
        <v>-1000</v>
      </c>
      <c r="Q8429">
        <v>2209.999999999999</v>
      </c>
      <c r="R8429">
        <v>0.895</v>
      </c>
      <c r="S8429">
        <v>58928.5306122449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-16000</v>
      </c>
      <c r="O8430">
        <v>16000</v>
      </c>
      <c r="P8430">
        <v>-1000</v>
      </c>
      <c r="Q8430">
        <v>3104.999999999999</v>
      </c>
      <c r="R8430">
        <v>0.895</v>
      </c>
      <c r="S8430">
        <v>74081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16000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16000</v>
      </c>
      <c r="P8437">
        <v>0</v>
      </c>
      <c r="Q8437">
        <v>3999.999999999999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16000</v>
      </c>
      <c r="P8438">
        <v>0</v>
      </c>
      <c r="Q8438">
        <v>3999.999999999999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16000</v>
      </c>
      <c r="P8439">
        <v>580</v>
      </c>
      <c r="Q8439">
        <v>3351.955307262569</v>
      </c>
      <c r="R8439">
        <v>0.895</v>
      </c>
      <c r="S8439">
        <v>44659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16000</v>
      </c>
      <c r="P8440">
        <v>1000</v>
      </c>
      <c r="Q8440">
        <v>2234.636871508379</v>
      </c>
      <c r="R8440">
        <v>0.895</v>
      </c>
      <c r="S8440">
        <v>44849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15680</v>
      </c>
      <c r="O8441">
        <v>0</v>
      </c>
      <c r="P8441">
        <v>1000</v>
      </c>
      <c r="Q8441">
        <v>1117.318435754189</v>
      </c>
      <c r="R8441">
        <v>0.895</v>
      </c>
      <c r="S8441">
        <v>31942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48025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-326.5306122449147</v>
      </c>
      <c r="O8453">
        <v>320.0000000000164</v>
      </c>
      <c r="P8453">
        <v>-1000.000000000001</v>
      </c>
      <c r="Q8453">
        <v>2209.999999999995</v>
      </c>
      <c r="R8453">
        <v>0.895</v>
      </c>
      <c r="S8453">
        <v>56760.53061224492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-16000</v>
      </c>
      <c r="O8454">
        <v>16000.00000000002</v>
      </c>
      <c r="P8454">
        <v>-1000.000000000001</v>
      </c>
      <c r="Q8454">
        <v>3104.999999999996</v>
      </c>
      <c r="R8454">
        <v>0.895</v>
      </c>
      <c r="S8454">
        <v>67379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16000.00000000002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16000.00000000002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1.782609615474939E-12</v>
      </c>
      <c r="O8457">
        <v>16000.00000000001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1.782609615474939E-12</v>
      </c>
      <c r="O8458">
        <v>16000.00000000001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1.782609615474939E-12</v>
      </c>
      <c r="O8459">
        <v>16000.00000000001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1.782609615474939E-12</v>
      </c>
      <c r="O8460">
        <v>16000.00000000001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1.782609615474939E-12</v>
      </c>
      <c r="O8461">
        <v>16000.00000000001</v>
      </c>
      <c r="P8461">
        <v>0</v>
      </c>
      <c r="Q8461">
        <v>4000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1.782609615474939E-12</v>
      </c>
      <c r="O8462">
        <v>16000.00000000001</v>
      </c>
      <c r="P8462">
        <v>0</v>
      </c>
      <c r="Q8462">
        <v>4000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1.782609615474939E-12</v>
      </c>
      <c r="O8463">
        <v>16000</v>
      </c>
      <c r="P8463">
        <v>0</v>
      </c>
      <c r="Q8463">
        <v>4000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1.782609615474939E-12</v>
      </c>
      <c r="O8464">
        <v>16000</v>
      </c>
      <c r="P8464">
        <v>1000</v>
      </c>
      <c r="Q8464">
        <v>2882.68156424581</v>
      </c>
      <c r="R8464">
        <v>0.895</v>
      </c>
      <c r="S8464">
        <v>46880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1.782609615474939E-12</v>
      </c>
      <c r="O8465">
        <v>16000</v>
      </c>
      <c r="P8465">
        <v>1000</v>
      </c>
      <c r="Q8465">
        <v>1765.36312849162</v>
      </c>
      <c r="R8465">
        <v>0.895</v>
      </c>
      <c r="S8465">
        <v>46154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15680.00000000001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31936.99999999999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-1.856111636271282E-12</v>
      </c>
      <c r="O8471">
        <v>-5.456968210637569E-12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-1.856111636271282E-12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-16000</v>
      </c>
      <c r="O8477">
        <v>15680</v>
      </c>
      <c r="P8477">
        <v>-1000</v>
      </c>
      <c r="Q8477">
        <v>2685.000000000002</v>
      </c>
      <c r="R8477">
        <v>0.895</v>
      </c>
      <c r="S8477">
        <v>66550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-326.5306122449054</v>
      </c>
      <c r="O8478">
        <v>16000</v>
      </c>
      <c r="P8478">
        <v>-1000</v>
      </c>
      <c r="Q8478">
        <v>3580.000000000002</v>
      </c>
      <c r="R8478">
        <v>0.895</v>
      </c>
      <c r="S8478">
        <v>55020.5306122449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16000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1.782609615474939E-12</v>
      </c>
      <c r="O8480">
        <v>16000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1.782609615474939E-12</v>
      </c>
      <c r="O8481">
        <v>16000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15680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25808.1216776396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-1.818989403545856E-12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-1.856111636271282E-12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-326.5306122448978</v>
      </c>
      <c r="O8485">
        <v>319.9999999999982</v>
      </c>
      <c r="P8485">
        <v>-1000</v>
      </c>
      <c r="Q8485">
        <v>2604.38311209385</v>
      </c>
      <c r="R8485">
        <v>0.895</v>
      </c>
      <c r="S8485">
        <v>45604.5306122449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319.9999999999982</v>
      </c>
      <c r="P8486">
        <v>-561.0322594707103</v>
      </c>
      <c r="Q8486">
        <v>3106.506984320136</v>
      </c>
      <c r="R8486">
        <v>0.895</v>
      </c>
      <c r="S8486">
        <v>45485.03225947071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-16000</v>
      </c>
      <c r="O8487">
        <v>16000</v>
      </c>
      <c r="P8487">
        <v>-1000</v>
      </c>
      <c r="Q8487">
        <v>4001.506984320136</v>
      </c>
      <c r="R8487">
        <v>0.895</v>
      </c>
      <c r="S8487">
        <v>61311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16000</v>
      </c>
      <c r="P8488">
        <v>0</v>
      </c>
      <c r="Q8488">
        <v>4001.506984320136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16000</v>
      </c>
      <c r="P8489">
        <v>0</v>
      </c>
      <c r="Q8489">
        <v>4001.506984320136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15680</v>
      </c>
      <c r="O8490">
        <v>3.637978807091713E-12</v>
      </c>
      <c r="P8490">
        <v>1998.8783223604</v>
      </c>
      <c r="Q8490">
        <v>1710.890096413986</v>
      </c>
      <c r="R8490">
        <v>0.8726375558103789</v>
      </c>
      <c r="S8490">
        <v>28347.12167763961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3.637978807091713E-12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-863.4423605262707</v>
      </c>
      <c r="O8492">
        <v>846.1735133157454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166.5576394737294</v>
      </c>
      <c r="O8493">
        <v>676.2167383425513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520.5576394737294</v>
      </c>
      <c r="O8494">
        <v>145.03547357344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142.1347641019823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-1.455191522836685E-11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-3.712223272542564E-12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49967.00000000001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-326.5306122449091</v>
      </c>
      <c r="O8501">
        <v>320.0000000000036</v>
      </c>
      <c r="P8501">
        <v>-1000</v>
      </c>
      <c r="Q8501">
        <v>2209.999999999999</v>
      </c>
      <c r="R8501">
        <v>0.895</v>
      </c>
      <c r="S8501">
        <v>50360.53061224491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-16000</v>
      </c>
      <c r="O8502">
        <v>16000</v>
      </c>
      <c r="P8502">
        <v>-1000</v>
      </c>
      <c r="Q8502">
        <v>3104.999999999999</v>
      </c>
      <c r="R8502">
        <v>0.895</v>
      </c>
      <c r="S8502">
        <v>70371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16000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1.782609615474939E-12</v>
      </c>
      <c r="O8504">
        <v>16000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1.782609615474939E-12</v>
      </c>
      <c r="O8505">
        <v>16000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15680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30006.1216776396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-1.818989403545856E-12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-1288.87022689587</v>
      </c>
      <c r="O8508">
        <v>1263.092822357952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-930.8379674251668</v>
      </c>
      <c r="O8509">
        <v>2175.314030434614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-1891.87022689587</v>
      </c>
      <c r="O8510">
        <v>4029.346852792567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-12214.95219102799</v>
      </c>
      <c r="O8511">
        <v>16000</v>
      </c>
      <c r="P8511">
        <v>-1000</v>
      </c>
      <c r="Q8511">
        <v>4001.506984320134</v>
      </c>
      <c r="R8511">
        <v>0.895</v>
      </c>
      <c r="S8511">
        <v>59118.95219102799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16000</v>
      </c>
      <c r="P8512">
        <v>0</v>
      </c>
      <c r="Q8512">
        <v>4001.506984320134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16000</v>
      </c>
      <c r="P8513">
        <v>0</v>
      </c>
      <c r="Q8513">
        <v>4001.506984320134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15680.00000000001</v>
      </c>
      <c r="O8514">
        <v>-1.818989403545856E-11</v>
      </c>
      <c r="P8514">
        <v>1998.8783223604</v>
      </c>
      <c r="Q8514">
        <v>1710.890096413984</v>
      </c>
      <c r="R8514">
        <v>0.8726375558103789</v>
      </c>
      <c r="S8514">
        <v>29571.12167763959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-1.818989403545856E-11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-214.87022689587</v>
      </c>
      <c r="O8516">
        <v>210.572822357939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-106.87022689587</v>
      </c>
      <c r="O8517">
        <v>315.3056447158924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-79.87022689587002</v>
      </c>
      <c r="O8518">
        <v>393.5784670738503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385.7068977323756</v>
      </c>
      <c r="O8519">
        <v>-3.637978807091713E-12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-3.637978807091713E-12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-3.637978807091713E-12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-3.637978807091713E-12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-3.637978807091713E-12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-326.5306122449054</v>
      </c>
      <c r="O8524">
        <v>320.0000000000036</v>
      </c>
      <c r="P8524">
        <v>-1000</v>
      </c>
      <c r="Q8524">
        <v>1793.758752583587</v>
      </c>
      <c r="R8524">
        <v>0.895</v>
      </c>
      <c r="S8524">
        <v>54830.5306122449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320.0000000000036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-16000</v>
      </c>
      <c r="O8526">
        <v>16000</v>
      </c>
      <c r="P8526">
        <v>-1000</v>
      </c>
      <c r="Q8526">
        <v>3583.758752583587</v>
      </c>
      <c r="R8526">
        <v>0.895</v>
      </c>
      <c r="S8526">
        <v>71715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16000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1.782609615474939E-12</v>
      </c>
      <c r="O8528">
        <v>16000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1.782609615474939E-12</v>
      </c>
      <c r="O8529">
        <v>16000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15680</v>
      </c>
      <c r="O8530">
        <v>-1.818989403545856E-12</v>
      </c>
      <c r="P8530">
        <v>1998.8783223604</v>
      </c>
      <c r="Q8530">
        <v>1709.383112093849</v>
      </c>
      <c r="R8530">
        <v>0.8726375558103789</v>
      </c>
      <c r="S8530">
        <v>30553.1216776396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-1.818989403545856E-12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-1.856111636271282E-12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-4545.783086265106</v>
      </c>
      <c r="O8533">
        <v>4454.867424539805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4454.867424539805</v>
      </c>
      <c r="P8534">
        <v>-561.0322594707103</v>
      </c>
      <c r="Q8534">
        <v>3106.506984320136</v>
      </c>
      <c r="R8534">
        <v>0.895</v>
      </c>
      <c r="S8534">
        <v>46708.03225947071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-11780.74752597979</v>
      </c>
      <c r="O8535">
        <v>16000</v>
      </c>
      <c r="P8535">
        <v>-1000</v>
      </c>
      <c r="Q8535">
        <v>4001.506984320136</v>
      </c>
      <c r="R8535">
        <v>0.895</v>
      </c>
      <c r="S8535">
        <v>60031.74752597979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16000</v>
      </c>
      <c r="P8536">
        <v>0</v>
      </c>
      <c r="Q8536">
        <v>4001.506984320136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16000</v>
      </c>
      <c r="P8537">
        <v>0</v>
      </c>
      <c r="Q8537">
        <v>4001.506984320136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15680</v>
      </c>
      <c r="O8538">
        <v>0</v>
      </c>
      <c r="P8538">
        <v>1998.8783223604</v>
      </c>
      <c r="Q8538">
        <v>1710.890096413986</v>
      </c>
      <c r="R8538">
        <v>0.8726375558103789</v>
      </c>
      <c r="S8538">
        <v>31361.1216776396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-2825.783086265106</v>
      </c>
      <c r="O8540">
        <v>2769.267424539798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-2642.783086265114</v>
      </c>
      <c r="O8541">
        <v>5359.194849079617</v>
      </c>
      <c r="P8541">
        <v>0</v>
      </c>
      <c r="Q8541">
        <v>201.996602160958</v>
      </c>
      <c r="R8541">
        <v>0.895</v>
      </c>
      <c r="S8541">
        <v>52371.78308626511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2594.216913734886</v>
      </c>
      <c r="O8542">
        <v>2712.034733023604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2657.794038363147</v>
      </c>
      <c r="O8543">
        <v>-2.182787284255028E-11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-2.182787284255028E-11</v>
      </c>
      <c r="P8544">
        <v>0</v>
      </c>
      <c r="Q8544">
        <v>3.758752583586102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-3.712223272542564E-12</v>
      </c>
      <c r="O8545">
        <v>-1.455191522836685E-11</v>
      </c>
      <c r="P8545">
        <v>0</v>
      </c>
      <c r="Q8545">
        <v>3.758752583586102</v>
      </c>
      <c r="R8545">
        <v>0.895</v>
      </c>
      <c r="S8545">
        <v>52404.00000000001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-1.455191522836685E-11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-1.455191522836685E-11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-1.455191522836685E-11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-16000</v>
      </c>
      <c r="O8549">
        <v>15679.99999999999</v>
      </c>
      <c r="P8549">
        <v>-1000</v>
      </c>
      <c r="Q8549">
        <v>2688.758752583586</v>
      </c>
      <c r="R8549">
        <v>0.895</v>
      </c>
      <c r="S8549">
        <v>69609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-326.5306122449165</v>
      </c>
      <c r="O8550">
        <v>16000</v>
      </c>
      <c r="P8550">
        <v>-1000</v>
      </c>
      <c r="Q8550">
        <v>3583.758752583586</v>
      </c>
      <c r="R8550">
        <v>0.895</v>
      </c>
      <c r="S8550">
        <v>54695.53061224492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16000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1.782609615474939E-12</v>
      </c>
      <c r="O8552">
        <v>16000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1.782609615474939E-12</v>
      </c>
      <c r="O8553">
        <v>16000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5.570655048359105E-14</v>
      </c>
      <c r="O8554">
        <v>16000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15680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32580.1216776396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-1.856111636271282E-12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-3848.937238478949</v>
      </c>
      <c r="O8557">
        <v>3771.95849370937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3771.95849370937</v>
      </c>
      <c r="P8558">
        <v>-561.0322594707103</v>
      </c>
      <c r="Q8558">
        <v>3106.506984320135</v>
      </c>
      <c r="R8558">
        <v>0.895</v>
      </c>
      <c r="S8558">
        <v>46263.0322594707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-12477.59337376595</v>
      </c>
      <c r="O8559">
        <v>16000</v>
      </c>
      <c r="P8559">
        <v>-1000</v>
      </c>
      <c r="Q8559">
        <v>4001.506984320135</v>
      </c>
      <c r="R8559">
        <v>0.895</v>
      </c>
      <c r="S8559">
        <v>61453.59337376595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16000</v>
      </c>
      <c r="P8560">
        <v>0</v>
      </c>
      <c r="Q8560">
        <v>4001.506984320135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16000</v>
      </c>
      <c r="P8561">
        <v>0</v>
      </c>
      <c r="Q8561">
        <v>4001.506984320135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15680</v>
      </c>
      <c r="O8562">
        <v>-3.637978807091713E-12</v>
      </c>
      <c r="P8562">
        <v>1998.8783223604</v>
      </c>
      <c r="Q8562">
        <v>1710.890096413985</v>
      </c>
      <c r="R8562">
        <v>0.8726375558103789</v>
      </c>
      <c r="S8562">
        <v>30539.12167763961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0</v>
      </c>
      <c r="O8563">
        <v>-3.637978807091713E-12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4686.298493709357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5250.716987418724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2372.08151647888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-7.275957614183426E-12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-3.712223272542564E-12</v>
      </c>
      <c r="O8568">
        <v>0</v>
      </c>
      <c r="P8568">
        <v>0</v>
      </c>
      <c r="Q8568">
        <v>3.758752583585192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3.758752583585192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-16000</v>
      </c>
      <c r="O8572">
        <v>15680</v>
      </c>
      <c r="P8572">
        <v>-1000</v>
      </c>
      <c r="Q8572">
        <v>1793.758752583585</v>
      </c>
      <c r="R8572">
        <v>0.895</v>
      </c>
      <c r="S8572">
        <v>72394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-326.5306122449016</v>
      </c>
      <c r="O8573">
        <v>16000</v>
      </c>
      <c r="P8573">
        <v>-1000</v>
      </c>
      <c r="Q8573">
        <v>2688.758752583585</v>
      </c>
      <c r="R8573">
        <v>0.895</v>
      </c>
      <c r="S8573">
        <v>57584.5306122449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16000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16000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1.782609615474939E-12</v>
      </c>
      <c r="O8576">
        <v>16000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1.782609615474939E-12</v>
      </c>
      <c r="O8577">
        <v>16000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5.570655048359105E-14</v>
      </c>
      <c r="O8578">
        <v>16000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15680</v>
      </c>
      <c r="O8579">
        <v>-1.818989403545856E-12</v>
      </c>
      <c r="P8579">
        <v>1998.8783223604</v>
      </c>
      <c r="Q8579">
        <v>1709.383112093849</v>
      </c>
      <c r="R8579">
        <v>0.8726375558103789</v>
      </c>
      <c r="S8579">
        <v>32133.1216776396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-1.856111636271282E-12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-4221.731632424088</v>
      </c>
      <c r="O8581">
        <v>4137.296999775606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4137.296999775606</v>
      </c>
      <c r="P8582">
        <v>-561.0322594707103</v>
      </c>
      <c r="Q8582">
        <v>3106.506984320135</v>
      </c>
      <c r="R8582">
        <v>0.895</v>
      </c>
      <c r="S8582">
        <v>48446.0322594707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-12104.79897982081</v>
      </c>
      <c r="O8583">
        <v>16000</v>
      </c>
      <c r="P8583">
        <v>-1000</v>
      </c>
      <c r="Q8583">
        <v>4001.506984320135</v>
      </c>
      <c r="R8583">
        <v>0.895</v>
      </c>
      <c r="S8583">
        <v>60655.79897982081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16000</v>
      </c>
      <c r="P8584">
        <v>0</v>
      </c>
      <c r="Q8584">
        <v>4001.506984320135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16000</v>
      </c>
      <c r="P8585">
        <v>0</v>
      </c>
      <c r="Q8585">
        <v>4001.506984320135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15680</v>
      </c>
      <c r="O8586">
        <v>-3.637978807091713E-12</v>
      </c>
      <c r="P8586">
        <v>1998.8783223604</v>
      </c>
      <c r="Q8586">
        <v>1710.890096413985</v>
      </c>
      <c r="R8586">
        <v>0.8726375558103789</v>
      </c>
      <c r="S8586">
        <v>30188.1216776396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-3.637978807091713E-12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3752.156999775594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2087.597441024649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-1.455191522836685E-11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-4.176251181610384E-12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-1.856111636271283E-12</v>
      </c>
      <c r="O8592">
        <v>-7.275957614183426E-12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-7.275957614183426E-12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-1.856111636271282E-12</v>
      </c>
      <c r="O8594">
        <v>-7.275957614183426E-12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-7.275957614183426E-12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-7.275957614183426E-12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-326.5306122449054</v>
      </c>
      <c r="O8597">
        <v>320</v>
      </c>
      <c r="P8597">
        <v>-1000</v>
      </c>
      <c r="Q8597">
        <v>2213.758752583581</v>
      </c>
      <c r="R8597">
        <v>0.895</v>
      </c>
      <c r="S8597">
        <v>50693.5306122449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-16000</v>
      </c>
      <c r="O8598">
        <v>16000</v>
      </c>
      <c r="P8598">
        <v>-1000</v>
      </c>
      <c r="Q8598">
        <v>3108.758752583581</v>
      </c>
      <c r="R8598">
        <v>0.895</v>
      </c>
      <c r="S8598">
        <v>70051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16000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16000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16000</v>
      </c>
      <c r="P8605">
        <v>0</v>
      </c>
      <c r="Q8605">
        <v>3351.95530726257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16000</v>
      </c>
      <c r="P8606">
        <v>0</v>
      </c>
      <c r="Q8606">
        <v>3351.95530726257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16000</v>
      </c>
      <c r="P8607">
        <v>0</v>
      </c>
      <c r="Q8607">
        <v>3351.95530726257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16000</v>
      </c>
      <c r="P8608">
        <v>0</v>
      </c>
      <c r="Q8608">
        <v>3351.95530726257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16000</v>
      </c>
      <c r="P8609">
        <v>1000</v>
      </c>
      <c r="Q8609">
        <v>2234.63687150838</v>
      </c>
      <c r="R8609">
        <v>0.895</v>
      </c>
      <c r="S8609">
        <v>45282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15680</v>
      </c>
      <c r="O8610">
        <v>0</v>
      </c>
      <c r="P8610">
        <v>1000</v>
      </c>
      <c r="Q8610">
        <v>1117.31843575419</v>
      </c>
      <c r="R8610">
        <v>0.895</v>
      </c>
      <c r="S8610">
        <v>31128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-326.5306122449165</v>
      </c>
      <c r="O8621">
        <v>320.0000000000182</v>
      </c>
      <c r="P8621">
        <v>-1000.000000000001</v>
      </c>
      <c r="Q8621">
        <v>2209.999999999996</v>
      </c>
      <c r="R8621">
        <v>0.895</v>
      </c>
      <c r="S8621">
        <v>56182.53061224492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-16000</v>
      </c>
      <c r="O8622">
        <v>16000.00000000002</v>
      </c>
      <c r="P8622">
        <v>-1000.000000000001</v>
      </c>
      <c r="Q8622">
        <v>3104.999999999997</v>
      </c>
      <c r="R8622">
        <v>0.895</v>
      </c>
      <c r="S8622">
        <v>71896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16000.00000000002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1.782609615474939E-12</v>
      </c>
      <c r="O8624">
        <v>16000.00000000002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1.782609615474939E-12</v>
      </c>
      <c r="O8625">
        <v>16000.00000000001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1.782609615474939E-12</v>
      </c>
      <c r="O8626">
        <v>16000.00000000001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1.782609615474939E-12</v>
      </c>
      <c r="O8627">
        <v>16000.00000000001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1.782609615474939E-12</v>
      </c>
      <c r="O8628">
        <v>16000.00000000001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1.782609615474939E-12</v>
      </c>
      <c r="O8629">
        <v>16000.00000000001</v>
      </c>
      <c r="P8629">
        <v>0</v>
      </c>
      <c r="Q8629">
        <v>4000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1.782609615474939E-12</v>
      </c>
      <c r="O8630">
        <v>16000.00000000001</v>
      </c>
      <c r="P8630">
        <v>0</v>
      </c>
      <c r="Q8630">
        <v>4000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1.782609615474939E-12</v>
      </c>
      <c r="O8631">
        <v>16000</v>
      </c>
      <c r="P8631">
        <v>0</v>
      </c>
      <c r="Q8631">
        <v>4000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1.782609615474939E-12</v>
      </c>
      <c r="O8632">
        <v>16000</v>
      </c>
      <c r="P8632">
        <v>0</v>
      </c>
      <c r="Q8632">
        <v>4000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1.782609615474939E-12</v>
      </c>
      <c r="O8633">
        <v>16000</v>
      </c>
      <c r="P8633">
        <v>1000</v>
      </c>
      <c r="Q8633">
        <v>2882.68156424581</v>
      </c>
      <c r="R8633">
        <v>0.895</v>
      </c>
      <c r="S8633">
        <v>43215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15680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24862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-1.856111636271282E-12</v>
      </c>
      <c r="O8640">
        <v>-1.818989403545856E-12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-1.856111636271282E-12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-326.5306122449035</v>
      </c>
      <c r="O8643">
        <v>320.0000000000055</v>
      </c>
      <c r="P8643">
        <v>-1000</v>
      </c>
      <c r="Q8643">
        <v>894.9999999999991</v>
      </c>
      <c r="R8643">
        <v>0.895</v>
      </c>
      <c r="S8643">
        <v>56092.5306122449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-16000</v>
      </c>
      <c r="O8644">
        <v>16000.00000000001</v>
      </c>
      <c r="P8644">
        <v>-1493.972361070275</v>
      </c>
      <c r="Q8644">
        <v>2210</v>
      </c>
      <c r="R8644">
        <v>0.8802037000590435</v>
      </c>
      <c r="S8644">
        <v>71642.97236107028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16000.00000000001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16000.00000000001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1.782609615474939E-12</v>
      </c>
      <c r="O8647">
        <v>16000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1.782609615474939E-12</v>
      </c>
      <c r="O8648">
        <v>16000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1.782609615474939E-12</v>
      </c>
      <c r="O8649">
        <v>16000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5.570655048359105E-14</v>
      </c>
      <c r="O8650">
        <v>16000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15680</v>
      </c>
      <c r="O8651">
        <v>-1.818989403545856E-12</v>
      </c>
      <c r="P8651">
        <v>1998.8783223604</v>
      </c>
      <c r="Q8651">
        <v>1709.383112093849</v>
      </c>
      <c r="R8651">
        <v>0.8726375558103789</v>
      </c>
      <c r="S8651">
        <v>29605.1216776396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-1.856111636271282E-12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-326.5306122448978</v>
      </c>
      <c r="O8653">
        <v>320</v>
      </c>
      <c r="P8653">
        <v>-1000</v>
      </c>
      <c r="Q8653">
        <v>2604.38311209385</v>
      </c>
      <c r="R8653">
        <v>0.895</v>
      </c>
      <c r="S8653">
        <v>47443.5306122449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320</v>
      </c>
      <c r="P8654">
        <v>-561.0322594707103</v>
      </c>
      <c r="Q8654">
        <v>3106.506984320136</v>
      </c>
      <c r="R8654">
        <v>0.895</v>
      </c>
      <c r="S8654">
        <v>46848.03225947071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-16000</v>
      </c>
      <c r="O8655">
        <v>16000</v>
      </c>
      <c r="P8655">
        <v>-1000</v>
      </c>
      <c r="Q8655">
        <v>4001.506984320136</v>
      </c>
      <c r="R8655">
        <v>0.895</v>
      </c>
      <c r="S8655">
        <v>63256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16000</v>
      </c>
      <c r="P8656">
        <v>0</v>
      </c>
      <c r="Q8656">
        <v>4001.506984320136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16000</v>
      </c>
      <c r="P8657">
        <v>0</v>
      </c>
      <c r="Q8657">
        <v>4001.506984320136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-5.570655048359184E-14</v>
      </c>
      <c r="O8658">
        <v>16000</v>
      </c>
      <c r="P8658">
        <v>1000</v>
      </c>
      <c r="Q8658">
        <v>2884.188548565946</v>
      </c>
      <c r="R8658">
        <v>0.895</v>
      </c>
      <c r="S8658">
        <v>49408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15680</v>
      </c>
      <c r="O8659">
        <v>3.637978807091713E-12</v>
      </c>
      <c r="P8659">
        <v>1674.567178736894</v>
      </c>
      <c r="Q8659">
        <v>974.7038078496926</v>
      </c>
      <c r="R8659">
        <v>0.8769733232373242</v>
      </c>
      <c r="S8659">
        <v>33884.43282126312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3281.462192453258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3777.76438490651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1244.530516157298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7.275957614183426E-12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7.275957614183426E-12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7.275957614183426E-12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7.275957614183426E-12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7.275957614183426E-12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-16000</v>
      </c>
      <c r="O8669">
        <v>15680.00000000001</v>
      </c>
      <c r="P8669">
        <v>-1000</v>
      </c>
      <c r="Q8669">
        <v>3105</v>
      </c>
      <c r="R8669">
        <v>0.895</v>
      </c>
      <c r="S8669">
        <v>72238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-326.5306122448943</v>
      </c>
      <c r="O8670">
        <v>16000</v>
      </c>
      <c r="P8670">
        <v>-1000</v>
      </c>
      <c r="Q8670">
        <v>4000</v>
      </c>
      <c r="R8670">
        <v>0.895</v>
      </c>
      <c r="S8670">
        <v>57612.5306122449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1.782609615474939E-12</v>
      </c>
      <c r="O8672">
        <v>16000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1.782609615474939E-12</v>
      </c>
      <c r="O8673">
        <v>16000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5.570655048359105E-14</v>
      </c>
      <c r="O8674">
        <v>16000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15680</v>
      </c>
      <c r="O8675">
        <v>-1.818989403545856E-12</v>
      </c>
      <c r="P8675">
        <v>1998.8783223604</v>
      </c>
      <c r="Q8675">
        <v>1709.383112093849</v>
      </c>
      <c r="R8675">
        <v>0.8726375558103789</v>
      </c>
      <c r="S8675">
        <v>30442.1216776396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-1.856111636271282E-12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-326.5306122448978</v>
      </c>
      <c r="O8677">
        <v>319.9999999999982</v>
      </c>
      <c r="P8677">
        <v>-1000</v>
      </c>
      <c r="Q8677">
        <v>2604.383112093849</v>
      </c>
      <c r="R8677">
        <v>0.895</v>
      </c>
      <c r="S8677">
        <v>51717.5306122449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319.9999999999982</v>
      </c>
      <c r="P8678">
        <v>-561.0322594707103</v>
      </c>
      <c r="Q8678">
        <v>3106.506984320135</v>
      </c>
      <c r="R8678">
        <v>0.895</v>
      </c>
      <c r="S8678">
        <v>51173.03225947071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-16000</v>
      </c>
      <c r="O8679">
        <v>16000</v>
      </c>
      <c r="P8679">
        <v>-1000</v>
      </c>
      <c r="Q8679">
        <v>4001.506984320135</v>
      </c>
      <c r="R8679">
        <v>0.895</v>
      </c>
      <c r="S8679">
        <v>68740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16000</v>
      </c>
      <c r="P8680">
        <v>0</v>
      </c>
      <c r="Q8680">
        <v>4001.506984320135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16000</v>
      </c>
      <c r="P8681">
        <v>0</v>
      </c>
      <c r="Q8681">
        <v>4001.506984320135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-5.570655048359184E-14</v>
      </c>
      <c r="O8682">
        <v>16000</v>
      </c>
      <c r="P8682">
        <v>1000</v>
      </c>
      <c r="Q8682">
        <v>2884.188548565945</v>
      </c>
      <c r="R8682">
        <v>0.895</v>
      </c>
      <c r="S8682">
        <v>49493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15680</v>
      </c>
      <c r="O8683">
        <v>3.637978807091713E-12</v>
      </c>
      <c r="P8683">
        <v>1674.567178736894</v>
      </c>
      <c r="Q8683">
        <v>974.7038078496917</v>
      </c>
      <c r="R8683">
        <v>0.8769733232373242</v>
      </c>
      <c r="S8683">
        <v>35310.43282126311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</v>
      </c>
      <c r="O8684">
        <v>4022.31322597988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109.5987490001376</v>
      </c>
      <c r="O8685">
        <v>3910.477767816472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2660.59874900013</v>
      </c>
      <c r="O8686">
        <v>1195.581085163278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1171.669463460016</v>
      </c>
      <c r="O8687">
        <v>0</v>
      </c>
      <c r="P8687">
        <v>869.9292855401121</v>
      </c>
      <c r="Q8687">
        <v>2.715779313253734</v>
      </c>
      <c r="R8687">
        <v>0.895</v>
      </c>
      <c r="S8687">
        <v>55382.40125099986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-3.770226761176041E-12</v>
      </c>
      <c r="O8688">
        <v>7.275957614183426E-12</v>
      </c>
      <c r="P8688">
        <v>0</v>
      </c>
      <c r="Q8688">
        <v>2.715779313253734</v>
      </c>
      <c r="R8688">
        <v>0.895</v>
      </c>
      <c r="S8688">
        <v>56613.00000000001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7.275957614183426E-12</v>
      </c>
      <c r="P8689">
        <v>0</v>
      </c>
      <c r="Q8689">
        <v>2.715779313253734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7.275957614183426E-12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7.275957614183426E-12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-326.5306122448943</v>
      </c>
      <c r="O8692">
        <v>320.0000000000036</v>
      </c>
      <c r="P8692">
        <v>-1000</v>
      </c>
      <c r="Q8692">
        <v>1792.715779313254</v>
      </c>
      <c r="R8692">
        <v>0.895</v>
      </c>
      <c r="S8692">
        <v>53958.5306122449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-16000</v>
      </c>
      <c r="O8693">
        <v>16000</v>
      </c>
      <c r="P8693">
        <v>-1000</v>
      </c>
      <c r="Q8693">
        <v>2687.715779313254</v>
      </c>
      <c r="R8693">
        <v>0.895</v>
      </c>
      <c r="S8693">
        <v>72295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16000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16000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1.782609615474939E-12</v>
      </c>
      <c r="O8696">
        <v>16000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1.782609615474939E-12</v>
      </c>
      <c r="O8697">
        <v>16000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1672.999999999981</v>
      </c>
      <c r="O8698">
        <v>14292.85714285716</v>
      </c>
      <c r="P8698">
        <v>1000</v>
      </c>
      <c r="Q8698">
        <v>2882.68156424581</v>
      </c>
      <c r="R8698">
        <v>0.895</v>
      </c>
      <c r="S8698">
        <v>55193.00000000001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13762.20510921883</v>
      </c>
      <c r="O8699">
        <v>249.790704878762</v>
      </c>
      <c r="P8699">
        <v>1304.794890781192</v>
      </c>
      <c r="Q8699">
        <v>1407.581300510828</v>
      </c>
      <c r="R8699">
        <v>0.884546578194913</v>
      </c>
      <c r="S8699">
        <v>42695.99999999998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244.7948907811831</v>
      </c>
      <c r="O8700">
        <v>5.456968210637569E-12</v>
      </c>
      <c r="P8700">
        <v>1246.205109218808</v>
      </c>
      <c r="Q8700">
        <v>1.281656968008974</v>
      </c>
      <c r="R8700">
        <v>0.8861590166369577</v>
      </c>
      <c r="S8700">
        <v>55193.00000000001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1.856111636271282E-12</v>
      </c>
      <c r="O8701">
        <v>3.637978807091713E-12</v>
      </c>
      <c r="P8701">
        <v>-1000</v>
      </c>
      <c r="Q8701">
        <v>896.281656968009</v>
      </c>
      <c r="R8701">
        <v>0.895</v>
      </c>
      <c r="S8701">
        <v>51999.99999999999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-326.5306122448978</v>
      </c>
      <c r="O8702">
        <v>320.0000000000018</v>
      </c>
      <c r="P8702">
        <v>-1000</v>
      </c>
      <c r="Q8702">
        <v>1791.281656968009</v>
      </c>
      <c r="R8702">
        <v>0.895</v>
      </c>
      <c r="S8702">
        <v>53076.53061224489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-16000</v>
      </c>
      <c r="O8703">
        <v>16000</v>
      </c>
      <c r="P8703">
        <v>-1493.972361070272</v>
      </c>
      <c r="Q8703">
        <v>3106.281656968008</v>
      </c>
      <c r="R8703">
        <v>0.8802037000590435</v>
      </c>
      <c r="S8703">
        <v>69906.97236107028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16000</v>
      </c>
      <c r="P8704">
        <v>-1000</v>
      </c>
      <c r="Q8704">
        <v>4001.281656968008</v>
      </c>
      <c r="R8704">
        <v>0.895</v>
      </c>
      <c r="S8704">
        <v>55833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-1.176233091005616E-11</v>
      </c>
      <c r="O8705">
        <v>16000.00000000001</v>
      </c>
      <c r="P8705">
        <v>0</v>
      </c>
      <c r="Q8705">
        <v>4001.281656968008</v>
      </c>
      <c r="R8705">
        <v>0.895</v>
      </c>
      <c r="S8705">
        <v>55193.00000000001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1.040523779828047E-11</v>
      </c>
      <c r="O8706">
        <v>16000</v>
      </c>
      <c r="P8706">
        <v>1998.8783223604</v>
      </c>
      <c r="Q8706">
        <v>1710.664769061857</v>
      </c>
      <c r="R8706">
        <v>0.8726375558103789</v>
      </c>
      <c r="S8706">
        <v>48597.1216776396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15680.00000000001</v>
      </c>
      <c r="O8707">
        <v>-7.275957614183426E-12</v>
      </c>
      <c r="P8707">
        <v>1333.56994603644</v>
      </c>
      <c r="Q8707">
        <v>201.7712748088297</v>
      </c>
      <c r="R8707">
        <v>0.8838065450713729</v>
      </c>
      <c r="S8707">
        <v>38538.43005396354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-7.275957614183426E-12</v>
      </c>
      <c r="P8708">
        <v>177.4228753717478</v>
      </c>
      <c r="Q8708">
        <v>3.533425231457841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-7.424446545085127E-12</v>
      </c>
      <c r="O8709">
        <v>0</v>
      </c>
      <c r="P8709">
        <v>1.421075956404287E-12</v>
      </c>
      <c r="Q8709">
        <v>3.533425231456022</v>
      </c>
      <c r="R8709">
        <v>0.895</v>
      </c>
      <c r="S8709">
        <v>48982.00000000001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0</v>
      </c>
      <c r="Q8710">
        <v>3.533425231456022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3.533425231456022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3.533425231456022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-6.259142618128329E-13</v>
      </c>
      <c r="Q8713">
        <v>3.533425231456931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-469.2737430167599</v>
      </c>
      <c r="Q8714">
        <v>423.5334252314569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-1000</v>
      </c>
      <c r="Q8715">
        <v>1318.533425231457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-16000</v>
      </c>
      <c r="O8716">
        <v>15680</v>
      </c>
      <c r="P8716">
        <v>-1000</v>
      </c>
      <c r="Q8716">
        <v>2213.533425231457</v>
      </c>
      <c r="R8716">
        <v>0.895</v>
      </c>
      <c r="S8716">
        <v>65400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-326.5306122449016</v>
      </c>
      <c r="O8717">
        <v>16000</v>
      </c>
      <c r="P8717">
        <v>-1000</v>
      </c>
      <c r="Q8717">
        <v>3108.533425231457</v>
      </c>
      <c r="R8717">
        <v>0.895</v>
      </c>
      <c r="S8717">
        <v>49512.5306122449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16000</v>
      </c>
      <c r="P8718">
        <v>-996.0520388475345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1.782609615474939E-12</v>
      </c>
      <c r="O8720">
        <v>16000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1.782609615474939E-12</v>
      </c>
      <c r="O8721">
        <v>16000</v>
      </c>
      <c r="P8721">
        <v>4.184441053127619E-13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5.570655048359105E-14</v>
      </c>
      <c r="O8722">
        <v>16000</v>
      </c>
      <c r="P8722">
        <v>1667.444326410748</v>
      </c>
      <c r="Q8722">
        <v>2098.884810556196</v>
      </c>
      <c r="R8722">
        <v>0.8770874777443554</v>
      </c>
      <c r="S8722">
        <v>22291.55567358925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15680</v>
      </c>
      <c r="O8723">
        <v>-1.818989403545856E-12</v>
      </c>
      <c r="P8723">
        <v>1446.714933680798</v>
      </c>
      <c r="Q8723">
        <v>457.0960640791409</v>
      </c>
      <c r="R8723">
        <v>0.8811821476941867</v>
      </c>
      <c r="S8723">
        <v>6832.285066319198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-1.856111636271282E-12</v>
      </c>
      <c r="O8724">
        <v>0</v>
      </c>
      <c r="P8724">
        <v>369.8181104422981</v>
      </c>
      <c r="Q8724">
        <v>43.89147140618206</v>
      </c>
      <c r="R8724">
        <v>0.895</v>
      </c>
      <c r="S8724">
        <v>23589.18188955771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1.782609615474939E-12</v>
      </c>
      <c r="O8725">
        <v>-1.818989403545856E-12</v>
      </c>
      <c r="P8725">
        <v>19.81811044229619</v>
      </c>
      <c r="Q8725">
        <v>21.7483312471918</v>
      </c>
      <c r="R8725">
        <v>0.895</v>
      </c>
      <c r="S8725">
        <v>23589.1818895577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-1.856111636271282E-12</v>
      </c>
      <c r="O8726">
        <v>0</v>
      </c>
      <c r="P8726">
        <v>-480.1818895576998</v>
      </c>
      <c r="Q8726">
        <v>451.5111224013331</v>
      </c>
      <c r="R8726">
        <v>0.895</v>
      </c>
      <c r="S8726">
        <v>23589.1818895577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-16000</v>
      </c>
      <c r="O8727">
        <v>15680</v>
      </c>
      <c r="P8727">
        <v>-2000</v>
      </c>
      <c r="Q8727">
        <v>2196.761122401334</v>
      </c>
      <c r="R8727">
        <v>0.872625</v>
      </c>
      <c r="S8727">
        <v>40809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-326.5306122448979</v>
      </c>
      <c r="O8728">
        <v>16000</v>
      </c>
      <c r="P8728">
        <v>-1670.507748615081</v>
      </c>
      <c r="Q8728">
        <v>3661.860335661307</v>
      </c>
      <c r="R8728">
        <v>0.8770382624531969</v>
      </c>
      <c r="S8728">
        <v>24851.03836085998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0</v>
      </c>
      <c r="O8729">
        <v>16000</v>
      </c>
      <c r="P8729">
        <v>-380.1818895577018</v>
      </c>
      <c r="Q8729">
        <v>4002.12312681545</v>
      </c>
      <c r="R8729">
        <v>0.895</v>
      </c>
      <c r="S8729">
        <v>23589.1818895577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0</v>
      </c>
      <c r="O8730">
        <v>16000</v>
      </c>
      <c r="P8730">
        <v>74.81811044229745</v>
      </c>
      <c r="Q8730">
        <v>3918.527472689978</v>
      </c>
      <c r="R8730">
        <v>0.895</v>
      </c>
      <c r="S8730">
        <v>23589.1818895577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15680.00000000001</v>
      </c>
      <c r="O8731">
        <v>-1.091393642127514E-11</v>
      </c>
      <c r="P8731">
        <v>1974.613975399109</v>
      </c>
      <c r="Q8731">
        <v>1656.429473898841</v>
      </c>
      <c r="R8731">
        <v>0.8729126573889994</v>
      </c>
      <c r="S8731">
        <v>6304.386024600882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-1.091393642127514E-11</v>
      </c>
      <c r="P8732">
        <v>369.8181104422833</v>
      </c>
      <c r="Q8732">
        <v>1243.224881225899</v>
      </c>
      <c r="R8732">
        <v>0.895</v>
      </c>
      <c r="S8732">
        <v>23589.18188955772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-1.091393642127514E-11</v>
      </c>
      <c r="P8733">
        <v>369.8181104422892</v>
      </c>
      <c r="Q8733">
        <v>830.0202885529498</v>
      </c>
      <c r="R8733">
        <v>0.895</v>
      </c>
      <c r="S8733">
        <v>23589.18188955771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-1.091393642127514E-11</v>
      </c>
      <c r="P8734">
        <v>369.8181104422951</v>
      </c>
      <c r="Q8734">
        <v>416.8156958799946</v>
      </c>
      <c r="R8734">
        <v>0.895</v>
      </c>
      <c r="S8734">
        <v>23589.18188955771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-3.487098742327385E-12</v>
      </c>
      <c r="O8735">
        <v>-7.275957614183426E-12</v>
      </c>
      <c r="P8735">
        <v>369.818110442301</v>
      </c>
      <c r="Q8735">
        <v>3.611103207032102</v>
      </c>
      <c r="R8735">
        <v>0.895</v>
      </c>
      <c r="S8735">
        <v>23589.1818895577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-3.712223272542564E-12</v>
      </c>
      <c r="O8736">
        <v>-3.637978807091713E-12</v>
      </c>
      <c r="P8736">
        <v>9.082608791964066E-13</v>
      </c>
      <c r="Q8736">
        <v>3.611103207031192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-3.637978807091713E-12</v>
      </c>
      <c r="P8737">
        <v>0</v>
      </c>
      <c r="Q8737">
        <v>3.611103207031192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-3.637978807091713E-12</v>
      </c>
      <c r="P8738">
        <v>0</v>
      </c>
      <c r="Q8738">
        <v>3.611103207031192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-465.2389908301317</v>
      </c>
      <c r="Q8739">
        <v>419.9999999999991</v>
      </c>
      <c r="R8739">
        <v>0.895</v>
      </c>
      <c r="S8739">
        <v>52773.23899083013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-16000</v>
      </c>
      <c r="O8741">
        <v>15680</v>
      </c>
      <c r="P8741">
        <v>-1000</v>
      </c>
      <c r="Q8741">
        <v>2209.999999999999</v>
      </c>
      <c r="R8741">
        <v>0.895</v>
      </c>
      <c r="S8741">
        <v>66117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15680</v>
      </c>
      <c r="P8742">
        <v>-1000</v>
      </c>
      <c r="Q8742">
        <v>3104.999999999999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-326.5306122449017</v>
      </c>
      <c r="O8743">
        <v>16000</v>
      </c>
      <c r="P8743">
        <v>-1000</v>
      </c>
      <c r="Q8743">
        <v>3999.999999999999</v>
      </c>
      <c r="R8743">
        <v>0.895</v>
      </c>
      <c r="S8743">
        <v>55617.5306122449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</v>
      </c>
      <c r="Q8744">
        <v>3999.999999999999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</v>
      </c>
      <c r="Q8745">
        <v>3999.999999999999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16000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15680</v>
      </c>
      <c r="O8747">
        <v>0</v>
      </c>
      <c r="P8747">
        <v>1333.56994603644</v>
      </c>
      <c r="Q8747">
        <v>200.4896178408198</v>
      </c>
      <c r="R8747">
        <v>0.8838065450713729</v>
      </c>
      <c r="S8747">
        <v>31314.43005396356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-16000</v>
      </c>
      <c r="O8748">
        <v>15680</v>
      </c>
      <c r="P8748">
        <v>-1000</v>
      </c>
      <c r="Q8748">
        <v>1095.48961784082</v>
      </c>
      <c r="R8748">
        <v>0.895</v>
      </c>
      <c r="S8748">
        <v>63953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15680</v>
      </c>
      <c r="P8749">
        <v>-1000</v>
      </c>
      <c r="Q8749">
        <v>1990.48961784082</v>
      </c>
      <c r="R8749">
        <v>0.895</v>
      </c>
      <c r="S8749">
        <v>49040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15680</v>
      </c>
      <c r="P8750">
        <v>-1000</v>
      </c>
      <c r="Q8750">
        <v>2885.48961784082</v>
      </c>
      <c r="R8750">
        <v>0.895</v>
      </c>
      <c r="S8750">
        <v>50407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-326.530612244898</v>
      </c>
      <c r="O8751">
        <v>16000</v>
      </c>
      <c r="P8751">
        <v>-1000</v>
      </c>
      <c r="Q8751">
        <v>3780.48961784082</v>
      </c>
      <c r="R8751">
        <v>0.895</v>
      </c>
      <c r="S8751">
        <v>51309.5306122449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16000</v>
      </c>
      <c r="P8752">
        <v>-247.7789390196959</v>
      </c>
      <c r="Q8752">
        <v>4002.251768263448</v>
      </c>
      <c r="R8752">
        <v>0.895</v>
      </c>
      <c r="S8752">
        <v>50209.7789390197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16000</v>
      </c>
      <c r="P8753">
        <v>0</v>
      </c>
      <c r="Q8753">
        <v>4002.251768263448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16000</v>
      </c>
      <c r="P8754">
        <v>0</v>
      </c>
      <c r="Q8754">
        <v>4002.251768263448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15680</v>
      </c>
      <c r="O8755">
        <v>0</v>
      </c>
      <c r="P8755">
        <v>1998.8783223604</v>
      </c>
      <c r="Q8755">
        <v>1711.634880357297</v>
      </c>
      <c r="R8755">
        <v>0.8726375558103788</v>
      </c>
      <c r="S8755">
        <v>33937.1216776396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594.3164446031069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3.758752583583373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3.758752583583373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3.758752583583373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3.758752583583373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3.758752583583373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3.758752583583373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724212426.5109605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643048179.4961324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361701408.3858436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303462597.6016023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2022-06-01T13:21:36Z</dcterms:created>
  <dcterms:modified xsi:type="dcterms:W3CDTF">2022-06-01T13:21:36Z</dcterms:modified>
</cp:coreProperties>
</file>