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<sst xmlns="http://schemas.openxmlformats.org/spreadsheetml/2006/main" count="122" uniqueCount="96">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</sst>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647700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2000</v>
      </c>
    </row>
    <row r="4" spans="1:2">
      <c r="A4" t="s">
        <v>34</v>
      </c>
      <c r="B4">
        <v>2000</v>
      </c>
    </row>
    <row r="5" spans="1:2">
      <c r="A5" t="s">
        <v>35</v>
      </c>
      <c r="B5">
        <v>8000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16000</v>
      </c>
    </row>
    <row r="10" spans="1:2">
      <c r="A10" t="s">
        <v>34</v>
      </c>
      <c r="B10">
        <v>16000</v>
      </c>
    </row>
    <row r="11" spans="1:2">
      <c r="A11" t="s">
        <v>35</v>
      </c>
      <c r="B11">
        <v>16000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-326.530612244898</v>
      </c>
      <c r="O8">
        <v>320</v>
      </c>
      <c r="P8">
        <v>0</v>
      </c>
      <c r="Q8">
        <v>0</v>
      </c>
      <c r="R8">
        <v>0.895</v>
      </c>
      <c r="S8">
        <v>51408.5306122449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320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320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320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-16000</v>
      </c>
      <c r="O12">
        <v>16000</v>
      </c>
      <c r="P12">
        <v>-2000</v>
      </c>
      <c r="Q12">
        <v>1790</v>
      </c>
      <c r="R12">
        <v>0.895</v>
      </c>
      <c r="S12">
        <v>70043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16000</v>
      </c>
      <c r="P13">
        <v>0</v>
      </c>
      <c r="Q13">
        <v>1790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16000</v>
      </c>
      <c r="P14">
        <v>0</v>
      </c>
      <c r="Q14">
        <v>1790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16000</v>
      </c>
      <c r="P15">
        <v>0</v>
      </c>
      <c r="Q15">
        <v>1790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16000</v>
      </c>
      <c r="P16">
        <v>0</v>
      </c>
      <c r="Q16">
        <v>1790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16000</v>
      </c>
      <c r="P17">
        <v>0</v>
      </c>
      <c r="Q17">
        <v>1790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16000</v>
      </c>
      <c r="P18">
        <v>0</v>
      </c>
      <c r="Q18">
        <v>1790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16000</v>
      </c>
      <c r="P19">
        <v>0</v>
      </c>
      <c r="Q19">
        <v>1790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15680</v>
      </c>
      <c r="O20">
        <v>0</v>
      </c>
      <c r="P20">
        <v>0</v>
      </c>
      <c r="Q20">
        <v>1790</v>
      </c>
      <c r="R20">
        <v>0.895</v>
      </c>
      <c r="S20">
        <v>36373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1790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1790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1790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1790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1790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1790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1790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1790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-326.530612244898</v>
      </c>
      <c r="O29">
        <v>320</v>
      </c>
      <c r="P29">
        <v>-2000</v>
      </c>
      <c r="Q29">
        <v>3580</v>
      </c>
      <c r="R29">
        <v>0.895</v>
      </c>
      <c r="S29">
        <v>59897.5306122449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-16000</v>
      </c>
      <c r="O30">
        <v>16000</v>
      </c>
      <c r="P30">
        <v>-2000</v>
      </c>
      <c r="Q30">
        <v>5370.000000000001</v>
      </c>
      <c r="R30">
        <v>0.895</v>
      </c>
      <c r="S30">
        <v>74217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16000</v>
      </c>
      <c r="P31">
        <v>-938.5474860335186</v>
      </c>
      <c r="Q31">
        <v>6210</v>
      </c>
      <c r="R31">
        <v>0.895</v>
      </c>
      <c r="S31">
        <v>56585.54748603352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16000</v>
      </c>
      <c r="P32">
        <v>-2000</v>
      </c>
      <c r="Q32">
        <v>8000</v>
      </c>
      <c r="R32">
        <v>0.895</v>
      </c>
      <c r="S32">
        <v>53082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16000</v>
      </c>
      <c r="P33">
        <v>0</v>
      </c>
      <c r="Q33">
        <v>8000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16000</v>
      </c>
      <c r="P34">
        <v>0</v>
      </c>
      <c r="Q34">
        <v>8000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16000</v>
      </c>
      <c r="P35">
        <v>0</v>
      </c>
      <c r="Q35">
        <v>8000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16000</v>
      </c>
      <c r="P36">
        <v>0</v>
      </c>
      <c r="Q36">
        <v>8000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16000</v>
      </c>
      <c r="P37">
        <v>0</v>
      </c>
      <c r="Q37">
        <v>8000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16000</v>
      </c>
      <c r="P38">
        <v>0</v>
      </c>
      <c r="Q38">
        <v>8000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16000</v>
      </c>
      <c r="P39">
        <v>0</v>
      </c>
      <c r="Q39">
        <v>8000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16000</v>
      </c>
      <c r="P40">
        <v>0</v>
      </c>
      <c r="Q40">
        <v>8000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16000</v>
      </c>
      <c r="P41">
        <v>0</v>
      </c>
      <c r="Q41">
        <v>8000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16000</v>
      </c>
      <c r="P42">
        <v>0</v>
      </c>
      <c r="Q42">
        <v>8000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16000</v>
      </c>
      <c r="P43">
        <v>0</v>
      </c>
      <c r="Q43">
        <v>8000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15680</v>
      </c>
      <c r="O44">
        <v>0</v>
      </c>
      <c r="P44">
        <v>2000</v>
      </c>
      <c r="Q44">
        <v>5765.36312849162</v>
      </c>
      <c r="R44">
        <v>0.895</v>
      </c>
      <c r="S44">
        <v>34373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5765.36312849162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5765.36312849162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5765.36312849162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5765.36312849162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5765.36312849162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5765.36312849162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5765.36312849162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5765.36312849162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-16000</v>
      </c>
      <c r="O53">
        <v>15680</v>
      </c>
      <c r="P53">
        <v>-2000</v>
      </c>
      <c r="Q53">
        <v>7555.36312849162</v>
      </c>
      <c r="R53">
        <v>0.895</v>
      </c>
      <c r="S53">
        <v>77081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-326.530612244898</v>
      </c>
      <c r="O54">
        <v>16000</v>
      </c>
      <c r="P54">
        <v>-496.8009737523791</v>
      </c>
      <c r="Q54">
        <v>8000</v>
      </c>
      <c r="R54">
        <v>0.895</v>
      </c>
      <c r="S54">
        <v>57962.33158599728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16000</v>
      </c>
      <c r="P55">
        <v>0</v>
      </c>
      <c r="Q55">
        <v>8000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16000</v>
      </c>
      <c r="P56">
        <v>0</v>
      </c>
      <c r="Q56">
        <v>8000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16000</v>
      </c>
      <c r="P57">
        <v>0</v>
      </c>
      <c r="Q57">
        <v>8000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16000</v>
      </c>
      <c r="P58">
        <v>0</v>
      </c>
      <c r="Q58">
        <v>8000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16000</v>
      </c>
      <c r="P59">
        <v>0</v>
      </c>
      <c r="Q59">
        <v>8000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16000</v>
      </c>
      <c r="P60">
        <v>0</v>
      </c>
      <c r="Q60">
        <v>8000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16000</v>
      </c>
      <c r="P61">
        <v>0</v>
      </c>
      <c r="Q61">
        <v>8000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16000</v>
      </c>
      <c r="P62">
        <v>0</v>
      </c>
      <c r="Q62">
        <v>8000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16000</v>
      </c>
      <c r="P63">
        <v>0</v>
      </c>
      <c r="Q63">
        <v>8000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16000</v>
      </c>
      <c r="P64">
        <v>0</v>
      </c>
      <c r="Q64">
        <v>8000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16000</v>
      </c>
      <c r="P65">
        <v>1160</v>
      </c>
      <c r="Q65">
        <v>6703.910614525139</v>
      </c>
      <c r="R65">
        <v>0.895</v>
      </c>
      <c r="S65">
        <v>49291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16000</v>
      </c>
      <c r="P66">
        <v>2000</v>
      </c>
      <c r="Q66">
        <v>4469.27374301676</v>
      </c>
      <c r="R66">
        <v>0.895</v>
      </c>
      <c r="S66">
        <v>49193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16000</v>
      </c>
      <c r="P67">
        <v>2000</v>
      </c>
      <c r="Q67">
        <v>2234.636871508379</v>
      </c>
      <c r="R67">
        <v>0.895</v>
      </c>
      <c r="S67">
        <v>51423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15680</v>
      </c>
      <c r="O68">
        <v>0</v>
      </c>
      <c r="P68">
        <v>2000</v>
      </c>
      <c r="Q68">
        <v>-4.547473508864641E-13</v>
      </c>
      <c r="R68">
        <v>0.895</v>
      </c>
      <c r="S68">
        <v>34002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-4.547473508864641E-13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-4.547473508864641E-13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-4.547473508864641E-13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-4.547473508864641E-13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-4.547473508864641E-13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-4.547473508864641E-13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-4.547473508864641E-13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-2000</v>
      </c>
      <c r="Q76">
        <v>1790</v>
      </c>
      <c r="R76">
        <v>0.895</v>
      </c>
      <c r="S76">
        <v>60340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-16000</v>
      </c>
      <c r="O77">
        <v>15680</v>
      </c>
      <c r="P77">
        <v>-2000</v>
      </c>
      <c r="Q77">
        <v>3580</v>
      </c>
      <c r="R77">
        <v>0.895</v>
      </c>
      <c r="S77">
        <v>76789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-326.530612244898</v>
      </c>
      <c r="O78">
        <v>16000</v>
      </c>
      <c r="P78">
        <v>-2000</v>
      </c>
      <c r="Q78">
        <v>5370</v>
      </c>
      <c r="R78">
        <v>0.895</v>
      </c>
      <c r="S78">
        <v>61802.5306122449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16000</v>
      </c>
      <c r="P79">
        <v>-2000</v>
      </c>
      <c r="Q79">
        <v>7160</v>
      </c>
      <c r="R79">
        <v>0.895</v>
      </c>
      <c r="S79">
        <v>59740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16000</v>
      </c>
      <c r="P80">
        <v>-938.5474860335186</v>
      </c>
      <c r="Q80">
        <v>8000</v>
      </c>
      <c r="R80">
        <v>0.895</v>
      </c>
      <c r="S80">
        <v>52070.54748603352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16000</v>
      </c>
      <c r="P81">
        <v>0</v>
      </c>
      <c r="Q81">
        <v>8000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16000</v>
      </c>
      <c r="P82">
        <v>0</v>
      </c>
      <c r="Q82">
        <v>8000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16000</v>
      </c>
      <c r="P83">
        <v>0</v>
      </c>
      <c r="Q83">
        <v>8000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16000</v>
      </c>
      <c r="P84">
        <v>0</v>
      </c>
      <c r="Q84">
        <v>8000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16000</v>
      </c>
      <c r="P85">
        <v>0</v>
      </c>
      <c r="Q85">
        <v>8000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16000</v>
      </c>
      <c r="P86">
        <v>0</v>
      </c>
      <c r="Q86">
        <v>8000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16000</v>
      </c>
      <c r="P87">
        <v>0</v>
      </c>
      <c r="Q87">
        <v>8000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16000</v>
      </c>
      <c r="P88">
        <v>0</v>
      </c>
      <c r="Q88">
        <v>8000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16000</v>
      </c>
      <c r="P89">
        <v>1160</v>
      </c>
      <c r="Q89">
        <v>6703.910614525139</v>
      </c>
      <c r="R89">
        <v>0.895</v>
      </c>
      <c r="S89">
        <v>47653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16000</v>
      </c>
      <c r="P90">
        <v>2000</v>
      </c>
      <c r="Q90">
        <v>4469.27374301676</v>
      </c>
      <c r="R90">
        <v>0.895</v>
      </c>
      <c r="S90">
        <v>47531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16000</v>
      </c>
      <c r="P91">
        <v>2000</v>
      </c>
      <c r="Q91">
        <v>2234.636871508379</v>
      </c>
      <c r="R91">
        <v>0.895</v>
      </c>
      <c r="S91">
        <v>47177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15680</v>
      </c>
      <c r="O92">
        <v>0</v>
      </c>
      <c r="P92">
        <v>2000</v>
      </c>
      <c r="Q92">
        <v>0</v>
      </c>
      <c r="R92">
        <v>0.895</v>
      </c>
      <c r="S92">
        <v>32319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-2000</v>
      </c>
      <c r="Q100">
        <v>1790</v>
      </c>
      <c r="R100">
        <v>0.895</v>
      </c>
      <c r="S100">
        <v>56506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-326.530612244898</v>
      </c>
      <c r="O101">
        <v>320</v>
      </c>
      <c r="P101">
        <v>-2000</v>
      </c>
      <c r="Q101">
        <v>3580</v>
      </c>
      <c r="R101">
        <v>0.895</v>
      </c>
      <c r="S101">
        <v>58274.5306122449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-16000</v>
      </c>
      <c r="O102">
        <v>16000</v>
      </c>
      <c r="P102">
        <v>-2000</v>
      </c>
      <c r="Q102">
        <v>5370.000000000001</v>
      </c>
      <c r="R102">
        <v>0.895</v>
      </c>
      <c r="S102">
        <v>74727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16000</v>
      </c>
      <c r="P103">
        <v>-2000</v>
      </c>
      <c r="Q103">
        <v>7160.000000000001</v>
      </c>
      <c r="R103">
        <v>0.895</v>
      </c>
      <c r="S103">
        <v>59261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16000</v>
      </c>
      <c r="P104">
        <v>-938.5474860335186</v>
      </c>
      <c r="Q104">
        <v>8000</v>
      </c>
      <c r="R104">
        <v>0.895</v>
      </c>
      <c r="S104">
        <v>50499.54748603352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16000</v>
      </c>
      <c r="P105">
        <v>0</v>
      </c>
      <c r="Q105">
        <v>8000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16000</v>
      </c>
      <c r="P106">
        <v>0</v>
      </c>
      <c r="Q106">
        <v>8000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16000</v>
      </c>
      <c r="P107">
        <v>0</v>
      </c>
      <c r="Q107">
        <v>8000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16000</v>
      </c>
      <c r="P108">
        <v>0</v>
      </c>
      <c r="Q108">
        <v>8000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16000</v>
      </c>
      <c r="P109">
        <v>0</v>
      </c>
      <c r="Q109">
        <v>8000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16000</v>
      </c>
      <c r="P110">
        <v>0</v>
      </c>
      <c r="Q110">
        <v>8000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16000</v>
      </c>
      <c r="P111">
        <v>0</v>
      </c>
      <c r="Q111">
        <v>8000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16000</v>
      </c>
      <c r="P112">
        <v>0</v>
      </c>
      <c r="Q112">
        <v>8000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16000</v>
      </c>
      <c r="P113">
        <v>1160</v>
      </c>
      <c r="Q113">
        <v>6703.91061452514</v>
      </c>
      <c r="R113">
        <v>0.895</v>
      </c>
      <c r="S113">
        <v>48505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16000</v>
      </c>
      <c r="P114">
        <v>2000</v>
      </c>
      <c r="Q114">
        <v>4469.27374301676</v>
      </c>
      <c r="R114">
        <v>0.895</v>
      </c>
      <c r="S114">
        <v>47329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16000</v>
      </c>
      <c r="P115">
        <v>2000</v>
      </c>
      <c r="Q115">
        <v>2234.63687150838</v>
      </c>
      <c r="R115">
        <v>0.895</v>
      </c>
      <c r="S115">
        <v>49949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15680</v>
      </c>
      <c r="O116">
        <v>0</v>
      </c>
      <c r="P116">
        <v>2000</v>
      </c>
      <c r="Q116">
        <v>0</v>
      </c>
      <c r="R116">
        <v>0.895</v>
      </c>
      <c r="S116">
        <v>33757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-2000</v>
      </c>
      <c r="Q124">
        <v>1790</v>
      </c>
      <c r="R124">
        <v>0.895</v>
      </c>
      <c r="S124">
        <v>54974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-16000</v>
      </c>
      <c r="O125">
        <v>15680</v>
      </c>
      <c r="P125">
        <v>-2000</v>
      </c>
      <c r="Q125">
        <v>3580</v>
      </c>
      <c r="R125">
        <v>0.895</v>
      </c>
      <c r="S125">
        <v>71393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-326.530612244898</v>
      </c>
      <c r="O126">
        <v>16000</v>
      </c>
      <c r="P126">
        <v>-2000</v>
      </c>
      <c r="Q126">
        <v>5370.000000000001</v>
      </c>
      <c r="R126">
        <v>0.895</v>
      </c>
      <c r="S126">
        <v>56270.5306122449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16000</v>
      </c>
      <c r="P127">
        <v>-2000</v>
      </c>
      <c r="Q127">
        <v>7160.000000000001</v>
      </c>
      <c r="R127">
        <v>0.895</v>
      </c>
      <c r="S127">
        <v>54625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16000</v>
      </c>
      <c r="P128">
        <v>-938.5474860335186</v>
      </c>
      <c r="Q128">
        <v>8000</v>
      </c>
      <c r="R128">
        <v>0.895</v>
      </c>
      <c r="S128">
        <v>50705.54748603352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16000</v>
      </c>
      <c r="P129">
        <v>0</v>
      </c>
      <c r="Q129">
        <v>8000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16000</v>
      </c>
      <c r="P130">
        <v>0</v>
      </c>
      <c r="Q130">
        <v>8000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16000</v>
      </c>
      <c r="P131">
        <v>0</v>
      </c>
      <c r="Q131">
        <v>8000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16000</v>
      </c>
      <c r="P132">
        <v>0</v>
      </c>
      <c r="Q132">
        <v>8000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16000</v>
      </c>
      <c r="P133">
        <v>0</v>
      </c>
      <c r="Q133">
        <v>8000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16000</v>
      </c>
      <c r="P134">
        <v>0</v>
      </c>
      <c r="Q134">
        <v>8000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16000</v>
      </c>
      <c r="P135">
        <v>0</v>
      </c>
      <c r="Q135">
        <v>8000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16000</v>
      </c>
      <c r="P136">
        <v>0</v>
      </c>
      <c r="Q136">
        <v>8000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16000</v>
      </c>
      <c r="P137">
        <v>2000</v>
      </c>
      <c r="Q137">
        <v>5765.36312849162</v>
      </c>
      <c r="R137">
        <v>0.895</v>
      </c>
      <c r="S137">
        <v>44072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16000</v>
      </c>
      <c r="P138">
        <v>2000</v>
      </c>
      <c r="Q138">
        <v>3530.72625698324</v>
      </c>
      <c r="R138">
        <v>0.895</v>
      </c>
      <c r="S138">
        <v>45929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16000</v>
      </c>
      <c r="P139">
        <v>1160</v>
      </c>
      <c r="Q139">
        <v>2234.63687150838</v>
      </c>
      <c r="R139">
        <v>0.895</v>
      </c>
      <c r="S139">
        <v>48391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15680</v>
      </c>
      <c r="O140">
        <v>0</v>
      </c>
      <c r="P140">
        <v>2000</v>
      </c>
      <c r="Q140">
        <v>0</v>
      </c>
      <c r="R140">
        <v>0.895</v>
      </c>
      <c r="S140">
        <v>32689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-16000</v>
      </c>
      <c r="O148">
        <v>15680</v>
      </c>
      <c r="P148">
        <v>-2000</v>
      </c>
      <c r="Q148">
        <v>1790</v>
      </c>
      <c r="R148">
        <v>0.895</v>
      </c>
      <c r="S148">
        <v>70175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-326.530612244898</v>
      </c>
      <c r="O149">
        <v>16000</v>
      </c>
      <c r="P149">
        <v>-938.5474860335174</v>
      </c>
      <c r="Q149">
        <v>2629.999999999998</v>
      </c>
      <c r="R149">
        <v>0.895</v>
      </c>
      <c r="S149">
        <v>55976.07809827841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16000</v>
      </c>
      <c r="P150">
        <v>0</v>
      </c>
      <c r="Q150">
        <v>2629.999999999998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16000</v>
      </c>
      <c r="P151">
        <v>0</v>
      </c>
      <c r="Q151">
        <v>2629.999999999998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16000</v>
      </c>
      <c r="P152">
        <v>0</v>
      </c>
      <c r="Q152">
        <v>2629.999999999998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16000</v>
      </c>
      <c r="P153">
        <v>0</v>
      </c>
      <c r="Q153">
        <v>2629.999999999998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16000</v>
      </c>
      <c r="P154">
        <v>0</v>
      </c>
      <c r="Q154">
        <v>2629.999999999998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16000</v>
      </c>
      <c r="P155">
        <v>0</v>
      </c>
      <c r="Q155">
        <v>2629.999999999998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16000</v>
      </c>
      <c r="P156">
        <v>0</v>
      </c>
      <c r="Q156">
        <v>2629.999999999998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16000</v>
      </c>
      <c r="P157">
        <v>0</v>
      </c>
      <c r="Q157">
        <v>2629.999999999998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16000</v>
      </c>
      <c r="P158">
        <v>0</v>
      </c>
      <c r="Q158">
        <v>2629.999999999998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16000</v>
      </c>
      <c r="P159">
        <v>0</v>
      </c>
      <c r="Q159">
        <v>2629.999999999998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16000</v>
      </c>
      <c r="P160">
        <v>0</v>
      </c>
      <c r="Q160">
        <v>2629.999999999998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16000</v>
      </c>
      <c r="P161">
        <v>0</v>
      </c>
      <c r="Q161">
        <v>2629.999999999998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15680</v>
      </c>
      <c r="O162">
        <v>0</v>
      </c>
      <c r="P162">
        <v>0</v>
      </c>
      <c r="Q162">
        <v>2629.999999999998</v>
      </c>
      <c r="R162">
        <v>0.895</v>
      </c>
      <c r="S162">
        <v>34588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2629.999999999998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2629.999999999998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2629.999999999998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2629.999999999998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2629.999999999998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2629.999999999998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2629.999999999998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2629.999999999998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2629.999999999998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2629.999999999998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-2000.000000000001</v>
      </c>
      <c r="Q173">
        <v>4419.999999999998</v>
      </c>
      <c r="R173">
        <v>0.8949999999999999</v>
      </c>
      <c r="S173">
        <v>59800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-16000</v>
      </c>
      <c r="O174">
        <v>15680</v>
      </c>
      <c r="P174">
        <v>-2000</v>
      </c>
      <c r="Q174">
        <v>6209.999999999999</v>
      </c>
      <c r="R174">
        <v>0.895</v>
      </c>
      <c r="S174">
        <v>75107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-326.530612244898</v>
      </c>
      <c r="O175">
        <v>16000</v>
      </c>
      <c r="P175">
        <v>-2000</v>
      </c>
      <c r="Q175">
        <v>7999.999999999999</v>
      </c>
      <c r="R175">
        <v>0.895</v>
      </c>
      <c r="S175">
        <v>62020.5306122449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16000</v>
      </c>
      <c r="P176">
        <v>0</v>
      </c>
      <c r="Q176">
        <v>7999.999999999999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16000</v>
      </c>
      <c r="P177">
        <v>0</v>
      </c>
      <c r="Q177">
        <v>7999.999999999999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16000</v>
      </c>
      <c r="P178">
        <v>0</v>
      </c>
      <c r="Q178">
        <v>7999.999999999999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16000</v>
      </c>
      <c r="P179">
        <v>0</v>
      </c>
      <c r="Q179">
        <v>7999.999999999999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16000</v>
      </c>
      <c r="P180">
        <v>0</v>
      </c>
      <c r="Q180">
        <v>7999.999999999999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16000</v>
      </c>
      <c r="P181">
        <v>0</v>
      </c>
      <c r="Q181">
        <v>7999.999999999999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16000</v>
      </c>
      <c r="P182">
        <v>0</v>
      </c>
      <c r="Q182">
        <v>7999.999999999999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16000</v>
      </c>
      <c r="P183">
        <v>0</v>
      </c>
      <c r="Q183">
        <v>7999.999999999999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16000</v>
      </c>
      <c r="P184">
        <v>0</v>
      </c>
      <c r="Q184">
        <v>7999.999999999999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16000</v>
      </c>
      <c r="P185">
        <v>1160</v>
      </c>
      <c r="Q185">
        <v>6703.910614525139</v>
      </c>
      <c r="R185">
        <v>0.895</v>
      </c>
      <c r="S185">
        <v>48584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15680</v>
      </c>
      <c r="O186">
        <v>0</v>
      </c>
      <c r="P186">
        <v>2000</v>
      </c>
      <c r="Q186">
        <v>4469.273743016759</v>
      </c>
      <c r="R186">
        <v>0.895</v>
      </c>
      <c r="S186">
        <v>34460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2000</v>
      </c>
      <c r="Q187">
        <v>2234.636871508379</v>
      </c>
      <c r="R187">
        <v>0.895</v>
      </c>
      <c r="S187">
        <v>51750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2000</v>
      </c>
      <c r="Q188">
        <v>-9.094947017729282E-13</v>
      </c>
      <c r="R188">
        <v>0.895</v>
      </c>
      <c r="S188">
        <v>50597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-9.094947017729282E-13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-9.094947017729282E-13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-9.094947017729282E-13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-9.094947017729282E-13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-9.094947017729282E-13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-9.094947017729282E-13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-9.094947017729282E-13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-2000</v>
      </c>
      <c r="Q196">
        <v>1789.999999999999</v>
      </c>
      <c r="R196">
        <v>0.895</v>
      </c>
      <c r="S196">
        <v>60222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-326.530612244898</v>
      </c>
      <c r="O197">
        <v>320</v>
      </c>
      <c r="P197">
        <v>-2000</v>
      </c>
      <c r="Q197">
        <v>3580</v>
      </c>
      <c r="R197">
        <v>0.895</v>
      </c>
      <c r="S197">
        <v>57128.5306122449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-16000</v>
      </c>
      <c r="O198">
        <v>16000</v>
      </c>
      <c r="P198">
        <v>-2000</v>
      </c>
      <c r="Q198">
        <v>5370</v>
      </c>
      <c r="R198">
        <v>0.895</v>
      </c>
      <c r="S198">
        <v>73780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16000</v>
      </c>
      <c r="P199">
        <v>-2000</v>
      </c>
      <c r="Q199">
        <v>7160</v>
      </c>
      <c r="R199">
        <v>0.895</v>
      </c>
      <c r="S199">
        <v>59083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16000</v>
      </c>
      <c r="P200">
        <v>-938.5474860335186</v>
      </c>
      <c r="Q200">
        <v>7999.999999999999</v>
      </c>
      <c r="R200">
        <v>0.895</v>
      </c>
      <c r="S200">
        <v>53687.54748603352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16000</v>
      </c>
      <c r="P201">
        <v>0</v>
      </c>
      <c r="Q201">
        <v>7999.999999999999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16000</v>
      </c>
      <c r="P202">
        <v>0</v>
      </c>
      <c r="Q202">
        <v>7999.999999999999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16000</v>
      </c>
      <c r="P203">
        <v>0</v>
      </c>
      <c r="Q203">
        <v>7999.999999999999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16000</v>
      </c>
      <c r="P204">
        <v>0</v>
      </c>
      <c r="Q204">
        <v>7999.999999999999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16000</v>
      </c>
      <c r="P205">
        <v>0</v>
      </c>
      <c r="Q205">
        <v>7999.999999999999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16000</v>
      </c>
      <c r="P206">
        <v>0</v>
      </c>
      <c r="Q206">
        <v>7999.999999999999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16000</v>
      </c>
      <c r="P207">
        <v>0</v>
      </c>
      <c r="Q207">
        <v>7999.999999999999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16000</v>
      </c>
      <c r="P208">
        <v>0</v>
      </c>
      <c r="Q208">
        <v>7999.999999999999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16000</v>
      </c>
      <c r="P209">
        <v>1160</v>
      </c>
      <c r="Q209">
        <v>6703.910614525139</v>
      </c>
      <c r="R209">
        <v>0.895</v>
      </c>
      <c r="S209">
        <v>51128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15680</v>
      </c>
      <c r="O210">
        <v>0</v>
      </c>
      <c r="P210">
        <v>2000</v>
      </c>
      <c r="Q210">
        <v>4469.273743016759</v>
      </c>
      <c r="R210">
        <v>0.895</v>
      </c>
      <c r="S210">
        <v>35352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2000</v>
      </c>
      <c r="Q211">
        <v>2234.636871508379</v>
      </c>
      <c r="R211">
        <v>0.895</v>
      </c>
      <c r="S211">
        <v>53199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2000</v>
      </c>
      <c r="Q212">
        <v>-9.094947017729282E-13</v>
      </c>
      <c r="R212">
        <v>0.895</v>
      </c>
      <c r="S212">
        <v>51825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-9.094947017729282E-13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-9.094947017729282E-13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-9.094947017729282E-13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-9.094947017729282E-13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-9.094947017729282E-13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-9.094947017729282E-13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-1.734166076818185E-12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-2000.000000000001</v>
      </c>
      <c r="Q220">
        <v>1790.000000000002</v>
      </c>
      <c r="R220">
        <v>0.895</v>
      </c>
      <c r="S220">
        <v>55395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-326.5306122449165</v>
      </c>
      <c r="O221">
        <v>320.0000000000182</v>
      </c>
      <c r="P221">
        <v>-2000.000000000001</v>
      </c>
      <c r="Q221">
        <v>3580.000000000004</v>
      </c>
      <c r="R221">
        <v>0.895</v>
      </c>
      <c r="S221">
        <v>55217.53061224492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-16000</v>
      </c>
      <c r="O222">
        <v>16000.00000000002</v>
      </c>
      <c r="P222">
        <v>-2000.000000000001</v>
      </c>
      <c r="Q222">
        <v>5370.000000000005</v>
      </c>
      <c r="R222">
        <v>0.895</v>
      </c>
      <c r="S222">
        <v>71904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16000.00000000002</v>
      </c>
      <c r="P223">
        <v>-2000.000000000001</v>
      </c>
      <c r="Q223">
        <v>7160.000000000006</v>
      </c>
      <c r="R223">
        <v>0.895</v>
      </c>
      <c r="S223">
        <v>56797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16000.00000000002</v>
      </c>
      <c r="P224">
        <v>-938.5474860335141</v>
      </c>
      <c r="Q224">
        <v>8000.000000000002</v>
      </c>
      <c r="R224">
        <v>0.895</v>
      </c>
      <c r="S224">
        <v>55084.54748603352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16000.00000000002</v>
      </c>
      <c r="P225">
        <v>-1.96493996833726E-12</v>
      </c>
      <c r="Q225">
        <v>8000.000000000004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1.782609615474939E-12</v>
      </c>
      <c r="O226">
        <v>16000.00000000002</v>
      </c>
      <c r="P226">
        <v>-9.201683187314136E-13</v>
      </c>
      <c r="Q226">
        <v>8000.000000000005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1.782609615474939E-12</v>
      </c>
      <c r="O227">
        <v>16000.00000000001</v>
      </c>
      <c r="P227">
        <v>0</v>
      </c>
      <c r="Q227">
        <v>8000.000000000005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1.782609615474939E-12</v>
      </c>
      <c r="O228">
        <v>16000.00000000001</v>
      </c>
      <c r="P228">
        <v>0</v>
      </c>
      <c r="Q228">
        <v>8000.000000000005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1.782609615474939E-12</v>
      </c>
      <c r="O229">
        <v>16000.00000000001</v>
      </c>
      <c r="P229">
        <v>0</v>
      </c>
      <c r="Q229">
        <v>8000.000000000005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1.782609615474939E-12</v>
      </c>
      <c r="O230">
        <v>16000.00000000001</v>
      </c>
      <c r="P230">
        <v>0</v>
      </c>
      <c r="Q230">
        <v>8000.000000000005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16000.00000000001</v>
      </c>
      <c r="P231">
        <v>0</v>
      </c>
      <c r="Q231">
        <v>8000.000000000005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1.782609615474939E-12</v>
      </c>
      <c r="O232">
        <v>16000.00000000001</v>
      </c>
      <c r="P232">
        <v>-9.201683187314136E-13</v>
      </c>
      <c r="Q232">
        <v>8000.000000000005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1.782609615474939E-12</v>
      </c>
      <c r="O233">
        <v>16000.00000000001</v>
      </c>
      <c r="P233">
        <v>-9.201683187314136E-13</v>
      </c>
      <c r="Q233">
        <v>8000.000000000006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1.782609615474939E-12</v>
      </c>
      <c r="O234">
        <v>16000</v>
      </c>
      <c r="P234">
        <v>1160.000000000004</v>
      </c>
      <c r="Q234">
        <v>6703.910614525142</v>
      </c>
      <c r="R234">
        <v>0.895</v>
      </c>
      <c r="S234">
        <v>51962.99999999999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1.782609615474939E-12</v>
      </c>
      <c r="O235">
        <v>16000</v>
      </c>
      <c r="P235">
        <v>2000</v>
      </c>
      <c r="Q235">
        <v>4469.273743016762</v>
      </c>
      <c r="R235">
        <v>0.895</v>
      </c>
      <c r="S235">
        <v>53317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15680.00000000001</v>
      </c>
      <c r="O236">
        <v>-5.456968210637569E-12</v>
      </c>
      <c r="P236">
        <v>2000</v>
      </c>
      <c r="Q236">
        <v>2234.636871508382</v>
      </c>
      <c r="R236">
        <v>0.895</v>
      </c>
      <c r="S236">
        <v>35530.99999999999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2000</v>
      </c>
      <c r="Q237">
        <v>1.818989403545856E-12</v>
      </c>
      <c r="R237">
        <v>0.895</v>
      </c>
      <c r="S237">
        <v>52527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9.082608791964066E-13</v>
      </c>
      <c r="Q238">
        <v>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-1.856111636271282E-12</v>
      </c>
      <c r="O240">
        <v>-3.637978807091713E-12</v>
      </c>
      <c r="P240">
        <v>0</v>
      </c>
      <c r="Q240">
        <v>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0</v>
      </c>
      <c r="O241">
        <v>-3.637978807091713E-12</v>
      </c>
      <c r="P241">
        <v>0</v>
      </c>
      <c r="Q241">
        <v>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-1.856111636271282E-12</v>
      </c>
      <c r="O242">
        <v>-1.818989403545856E-12</v>
      </c>
      <c r="P242">
        <v>-6.259142618128332E-13</v>
      </c>
      <c r="Q242">
        <v>1.818989403545856E-12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-1.818989403545856E-12</v>
      </c>
      <c r="P243">
        <v>-938.5474860335155</v>
      </c>
      <c r="Q243">
        <v>839.9999999999982</v>
      </c>
      <c r="R243">
        <v>0.895</v>
      </c>
      <c r="S243">
        <v>55960.54748603352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-1.818989403545856E-12</v>
      </c>
      <c r="P244">
        <v>-2000</v>
      </c>
      <c r="Q244">
        <v>2629.999999999998</v>
      </c>
      <c r="R244">
        <v>0.895</v>
      </c>
      <c r="S244">
        <v>57838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-16000</v>
      </c>
      <c r="O245">
        <v>15680</v>
      </c>
      <c r="P245">
        <v>-2000</v>
      </c>
      <c r="Q245">
        <v>4419.999999999998</v>
      </c>
      <c r="R245">
        <v>0.895</v>
      </c>
      <c r="S245">
        <v>73094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-326.5306122449035</v>
      </c>
      <c r="O246">
        <v>16000</v>
      </c>
      <c r="P246">
        <v>-2000</v>
      </c>
      <c r="Q246">
        <v>6209.999999999998</v>
      </c>
      <c r="R246">
        <v>0.895</v>
      </c>
      <c r="S246">
        <v>58460.5306122449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16000</v>
      </c>
      <c r="P247">
        <v>-2000</v>
      </c>
      <c r="Q247">
        <v>7999.999999999998</v>
      </c>
      <c r="R247">
        <v>0.895</v>
      </c>
      <c r="S247">
        <v>60236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1.782609615474939E-12</v>
      </c>
      <c r="O248">
        <v>16000</v>
      </c>
      <c r="P248">
        <v>0</v>
      </c>
      <c r="Q248">
        <v>7999.999999999998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1.782609615474939E-12</v>
      </c>
      <c r="O249">
        <v>16000</v>
      </c>
      <c r="P249">
        <v>0</v>
      </c>
      <c r="Q249">
        <v>7999.999999999998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15680</v>
      </c>
      <c r="O250">
        <v>0</v>
      </c>
      <c r="P250">
        <v>3997.7566447208</v>
      </c>
      <c r="Q250">
        <v>3418.766224187697</v>
      </c>
      <c r="R250">
        <v>0.8726375558103789</v>
      </c>
      <c r="S250">
        <v>37426.2433552792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-1316.370733026616</v>
      </c>
      <c r="O251">
        <v>1290.043318366084</v>
      </c>
      <c r="P251">
        <v>0</v>
      </c>
      <c r="Q251">
        <v>3418.766224187697</v>
      </c>
      <c r="R251">
        <v>0.895</v>
      </c>
      <c r="S251">
        <v>57967.37073302662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-1448.370733026616</v>
      </c>
      <c r="O252">
        <v>2709.446636732167</v>
      </c>
      <c r="P252">
        <v>0</v>
      </c>
      <c r="Q252">
        <v>3418.766224187697</v>
      </c>
      <c r="R252">
        <v>0.895</v>
      </c>
      <c r="S252">
        <v>57967.37073302662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-4116.370733026616</v>
      </c>
      <c r="O253">
        <v>6743.48995509825</v>
      </c>
      <c r="P253">
        <v>0</v>
      </c>
      <c r="Q253">
        <v>3418.766224187697</v>
      </c>
      <c r="R253">
        <v>0.895</v>
      </c>
      <c r="S253">
        <v>57967.37073302662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-5075.370733026616</v>
      </c>
      <c r="O254">
        <v>11717.35327346433</v>
      </c>
      <c r="P254">
        <v>0</v>
      </c>
      <c r="Q254">
        <v>3418.766224187697</v>
      </c>
      <c r="R254">
        <v>0.895</v>
      </c>
      <c r="S254">
        <v>57967.37073302662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-3256.306214085195</v>
      </c>
      <c r="O255">
        <v>14908.53336326782</v>
      </c>
      <c r="P255">
        <v>-1122.064518941422</v>
      </c>
      <c r="Q255">
        <v>4423.013968640269</v>
      </c>
      <c r="R255">
        <v>0.895</v>
      </c>
      <c r="S255">
        <v>57967.37073302662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-848.3707330266162</v>
      </c>
      <c r="O256">
        <v>15739.9366816339</v>
      </c>
      <c r="P256">
        <v>-2000</v>
      </c>
      <c r="Q256">
        <v>6213.013968640269</v>
      </c>
      <c r="R256">
        <v>0.895</v>
      </c>
      <c r="S256">
        <v>57967.37073302662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-265.3707330266234</v>
      </c>
      <c r="O257">
        <v>15999.99999999999</v>
      </c>
      <c r="P257">
        <v>-2000</v>
      </c>
      <c r="Q257">
        <v>8003.013968640269</v>
      </c>
      <c r="R257">
        <v>0.895</v>
      </c>
      <c r="S257">
        <v>57967.37073302662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0</v>
      </c>
      <c r="O258">
        <v>15999.99999999999</v>
      </c>
      <c r="P258">
        <v>0</v>
      </c>
      <c r="Q258">
        <v>8003.013968640269</v>
      </c>
      <c r="R258">
        <v>0.895</v>
      </c>
      <c r="S258">
        <v>56259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15680.00000000001</v>
      </c>
      <c r="O259">
        <v>-1.455191522836685E-11</v>
      </c>
      <c r="P259">
        <v>3997.756644720801</v>
      </c>
      <c r="Q259">
        <v>3421.780192827968</v>
      </c>
      <c r="R259">
        <v>0.8726375558103789</v>
      </c>
      <c r="S259">
        <v>35587.24335527919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0</v>
      </c>
      <c r="O260">
        <v>-1.455191522836685E-11</v>
      </c>
      <c r="P260">
        <v>1057.098268714948</v>
      </c>
      <c r="Q260">
        <v>2240.664808788919</v>
      </c>
      <c r="R260">
        <v>0.895</v>
      </c>
      <c r="S260">
        <v>51891.90173128506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0</v>
      </c>
      <c r="O261">
        <v>-1.455191522836685E-11</v>
      </c>
      <c r="P261">
        <v>0</v>
      </c>
      <c r="Q261">
        <v>2240.664808788919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-1.455191522836685E-11</v>
      </c>
      <c r="P262">
        <v>2000</v>
      </c>
      <c r="Q262">
        <v>6.027937280539845</v>
      </c>
      <c r="R262">
        <v>0.895</v>
      </c>
      <c r="S262">
        <v>49122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-1.856111636271282E-12</v>
      </c>
      <c r="O263">
        <v>-1.091393642127514E-11</v>
      </c>
      <c r="P263">
        <v>0</v>
      </c>
      <c r="Q263">
        <v>6.027937280539845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0</v>
      </c>
      <c r="O264">
        <v>-1.091393642127514E-11</v>
      </c>
      <c r="P264">
        <v>0</v>
      </c>
      <c r="Q264">
        <v>6.027937280539845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-1.856111636271282E-12</v>
      </c>
      <c r="O265">
        <v>-7.275957614183426E-12</v>
      </c>
      <c r="P265">
        <v>0</v>
      </c>
      <c r="Q265">
        <v>6.027937280539845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0</v>
      </c>
      <c r="O266">
        <v>-7.275957614183426E-12</v>
      </c>
      <c r="P266">
        <v>0</v>
      </c>
      <c r="Q266">
        <v>6.027937280539845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-7.275957614183426E-12</v>
      </c>
      <c r="P267">
        <v>-2000</v>
      </c>
      <c r="Q267">
        <v>1796.02793728054</v>
      </c>
      <c r="R267">
        <v>0.895</v>
      </c>
      <c r="S267">
        <v>62730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-16000</v>
      </c>
      <c r="O268">
        <v>15679.99999999999</v>
      </c>
      <c r="P268">
        <v>-2980.855116400422</v>
      </c>
      <c r="Q268">
        <v>4419.999999999998</v>
      </c>
      <c r="R268">
        <v>0.8802749413356518</v>
      </c>
      <c r="S268">
        <v>77261.85511640042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-326.530612244911</v>
      </c>
      <c r="O269">
        <v>16000.00000000001</v>
      </c>
      <c r="P269">
        <v>-2000</v>
      </c>
      <c r="Q269">
        <v>6209.999999999998</v>
      </c>
      <c r="R269">
        <v>0.895</v>
      </c>
      <c r="S269">
        <v>61324.53061224491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16000.00000000001</v>
      </c>
      <c r="P270">
        <v>-2000</v>
      </c>
      <c r="Q270">
        <v>7999.999999999998</v>
      </c>
      <c r="R270">
        <v>0.895</v>
      </c>
      <c r="S270">
        <v>59146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1.782609615474939E-12</v>
      </c>
      <c r="O271">
        <v>16000</v>
      </c>
      <c r="P271">
        <v>0</v>
      </c>
      <c r="Q271">
        <v>7999.999999999998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1.782609615474939E-12</v>
      </c>
      <c r="O272">
        <v>16000</v>
      </c>
      <c r="P272">
        <v>0</v>
      </c>
      <c r="Q272">
        <v>7999.999999999998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1.782609615474939E-12</v>
      </c>
      <c r="O273">
        <v>16000</v>
      </c>
      <c r="P273">
        <v>0</v>
      </c>
      <c r="Q273">
        <v>7999.999999999998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15680</v>
      </c>
      <c r="O274">
        <v>0</v>
      </c>
      <c r="P274">
        <v>3997.7566447208</v>
      </c>
      <c r="Q274">
        <v>3418.766224187697</v>
      </c>
      <c r="R274">
        <v>0.8726375558103789</v>
      </c>
      <c r="S274">
        <v>34444.2433552792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-3585.334687710338</v>
      </c>
      <c r="O275">
        <v>3513.627993956134</v>
      </c>
      <c r="P275">
        <v>0</v>
      </c>
      <c r="Q275">
        <v>3418.766224187697</v>
      </c>
      <c r="R275">
        <v>0.895</v>
      </c>
      <c r="S275">
        <v>56818.33468771035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3513.627993956134</v>
      </c>
      <c r="P276">
        <v>0</v>
      </c>
      <c r="Q276">
        <v>3418.766224187697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-1792.921692634614</v>
      </c>
      <c r="O277">
        <v>5270.691252738054</v>
      </c>
      <c r="P277">
        <v>0</v>
      </c>
      <c r="Q277">
        <v>3418.766224187697</v>
      </c>
      <c r="R277">
        <v>0.895</v>
      </c>
      <c r="S277">
        <v>52907.92169263461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-5418.334687710338</v>
      </c>
      <c r="O278">
        <v>10580.65924669419</v>
      </c>
      <c r="P278">
        <v>0</v>
      </c>
      <c r="Q278">
        <v>3418.766224187697</v>
      </c>
      <c r="R278">
        <v>0.895</v>
      </c>
      <c r="S278">
        <v>56818.33468771035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-3360.60485647926</v>
      </c>
      <c r="O279">
        <v>13874.05200604386</v>
      </c>
      <c r="P279">
        <v>-1203.729831231072</v>
      </c>
      <c r="Q279">
        <v>4496.104423139506</v>
      </c>
      <c r="R279">
        <v>0.895</v>
      </c>
      <c r="S279">
        <v>56818.33468771033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-2169.334687710345</v>
      </c>
      <c r="O280">
        <v>16000</v>
      </c>
      <c r="P280">
        <v>-2000</v>
      </c>
      <c r="Q280">
        <v>6286.104423139506</v>
      </c>
      <c r="R280">
        <v>0.895</v>
      </c>
      <c r="S280">
        <v>56818.33468771035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-9.280558181356409E-13</v>
      </c>
      <c r="O281">
        <v>16000</v>
      </c>
      <c r="P281">
        <v>-1918.334687710339</v>
      </c>
      <c r="Q281">
        <v>8003.01396864026</v>
      </c>
      <c r="R281">
        <v>0.895</v>
      </c>
      <c r="S281">
        <v>56818.33468771035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6.684786058031021E-13</v>
      </c>
      <c r="O282">
        <v>16000</v>
      </c>
      <c r="P282">
        <v>0</v>
      </c>
      <c r="Q282">
        <v>8003.01396864026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15680</v>
      </c>
      <c r="O283">
        <v>-3.637978807091713E-12</v>
      </c>
      <c r="P283">
        <v>3997.7566447208</v>
      </c>
      <c r="Q283">
        <v>3421.780192827959</v>
      </c>
      <c r="R283">
        <v>0.8726375558103789</v>
      </c>
      <c r="S283">
        <v>34760.24335527919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-2884.334687710345</v>
      </c>
      <c r="O284">
        <v>2826.64799395614</v>
      </c>
      <c r="P284">
        <v>0</v>
      </c>
      <c r="Q284">
        <v>3421.780192827959</v>
      </c>
      <c r="R284">
        <v>0.895</v>
      </c>
      <c r="S284">
        <v>56818.33468771035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1559.449721787366</v>
      </c>
      <c r="O285">
        <v>1235.372767642504</v>
      </c>
      <c r="P285">
        <v>731.2155905022851</v>
      </c>
      <c r="Q285">
        <v>2604.77953304887</v>
      </c>
      <c r="R285">
        <v>0.895</v>
      </c>
      <c r="S285">
        <v>56818.33468771035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1210.665312289662</v>
      </c>
      <c r="O286">
        <v>-7.275957614183426E-12</v>
      </c>
      <c r="P286">
        <v>2000</v>
      </c>
      <c r="Q286">
        <v>370.1426615404889</v>
      </c>
      <c r="R286">
        <v>0.895</v>
      </c>
      <c r="S286">
        <v>56818.33468771035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-1453.334687710338</v>
      </c>
      <c r="O287">
        <v>1424.26799395612</v>
      </c>
      <c r="P287">
        <v>0</v>
      </c>
      <c r="Q287">
        <v>370.1426615404889</v>
      </c>
      <c r="R287">
        <v>0.895</v>
      </c>
      <c r="S287">
        <v>56818.33468771035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1395.782634077007</v>
      </c>
      <c r="O288">
        <v>-7.275957614183426E-12</v>
      </c>
      <c r="P288">
        <v>325.8826782126557</v>
      </c>
      <c r="Q288">
        <v>6.027937280538026</v>
      </c>
      <c r="R288">
        <v>0.895</v>
      </c>
      <c r="S288">
        <v>56818.33468771033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-1.160069772669551E-12</v>
      </c>
      <c r="O289">
        <v>-7.275957614183426E-12</v>
      </c>
      <c r="P289">
        <v>0</v>
      </c>
      <c r="Q289">
        <v>6.027937280538026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0</v>
      </c>
      <c r="O290">
        <v>-7.275957614183426E-12</v>
      </c>
      <c r="P290">
        <v>0</v>
      </c>
      <c r="Q290">
        <v>6.027937280538026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-7.275957614183426E-12</v>
      </c>
      <c r="P291">
        <v>-2000</v>
      </c>
      <c r="Q291">
        <v>1796.027937280538</v>
      </c>
      <c r="R291">
        <v>0.895</v>
      </c>
      <c r="S291">
        <v>62804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-16000</v>
      </c>
      <c r="O292">
        <v>15679.99999999999</v>
      </c>
      <c r="P292">
        <v>-2980.855116400424</v>
      </c>
      <c r="Q292">
        <v>4419.999999999998</v>
      </c>
      <c r="R292">
        <v>0.8802749413356518</v>
      </c>
      <c r="S292">
        <v>80283.85511640043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-326.530612244911</v>
      </c>
      <c r="O293">
        <v>16000.00000000001</v>
      </c>
      <c r="P293">
        <v>-2000</v>
      </c>
      <c r="Q293">
        <v>6209.999999999998</v>
      </c>
      <c r="R293">
        <v>0.895</v>
      </c>
      <c r="S293">
        <v>61207.53061224491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16000.00000000001</v>
      </c>
      <c r="P294">
        <v>-2000</v>
      </c>
      <c r="Q294">
        <v>7999.999999999998</v>
      </c>
      <c r="R294">
        <v>0.895</v>
      </c>
      <c r="S294">
        <v>58837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1.782609615474939E-12</v>
      </c>
      <c r="O295">
        <v>16000</v>
      </c>
      <c r="P295">
        <v>0</v>
      </c>
      <c r="Q295">
        <v>7999.999999999998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1.782609615474939E-12</v>
      </c>
      <c r="O296">
        <v>16000</v>
      </c>
      <c r="P296">
        <v>0</v>
      </c>
      <c r="Q296">
        <v>7999.999999999998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1.782609615474939E-12</v>
      </c>
      <c r="O297">
        <v>16000</v>
      </c>
      <c r="P297">
        <v>0</v>
      </c>
      <c r="Q297">
        <v>7999.999999999998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15680</v>
      </c>
      <c r="O298">
        <v>-1.818989403545856E-12</v>
      </c>
      <c r="P298">
        <v>3997.7566447208</v>
      </c>
      <c r="Q298">
        <v>3418.766224187697</v>
      </c>
      <c r="R298">
        <v>0.8726375558103789</v>
      </c>
      <c r="S298">
        <v>32406.2433552792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0</v>
      </c>
      <c r="O299">
        <v>-1.818989403545856E-12</v>
      </c>
      <c r="P299">
        <v>0</v>
      </c>
      <c r="Q299">
        <v>3418.766224187697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3418.766224187697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-1.856111636271282E-12</v>
      </c>
      <c r="O301">
        <v>0</v>
      </c>
      <c r="P301">
        <v>0</v>
      </c>
      <c r="Q301">
        <v>3418.766224187697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-3884.462602455807</v>
      </c>
      <c r="O302">
        <v>3806.773350406693</v>
      </c>
      <c r="P302">
        <v>-1122.064518941421</v>
      </c>
      <c r="Q302">
        <v>4423.013968640269</v>
      </c>
      <c r="R302">
        <v>0.895</v>
      </c>
      <c r="S302">
        <v>55832.52712139722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-5854.034004894549</v>
      </c>
      <c r="O303">
        <v>9543.72667520335</v>
      </c>
      <c r="P303">
        <v>-2000</v>
      </c>
      <c r="Q303">
        <v>6213.013968640269</v>
      </c>
      <c r="R303">
        <v>0.895</v>
      </c>
      <c r="S303">
        <v>58907.03400489454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-6588.034004894542</v>
      </c>
      <c r="O304">
        <v>16000</v>
      </c>
      <c r="P304">
        <v>-2000</v>
      </c>
      <c r="Q304">
        <v>8003.013968640269</v>
      </c>
      <c r="R304">
        <v>0.895</v>
      </c>
      <c r="S304">
        <v>58907.03400489454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16000</v>
      </c>
      <c r="P305">
        <v>0</v>
      </c>
      <c r="Q305">
        <v>8003.013968640269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-1.782609615474939E-12</v>
      </c>
      <c r="O306">
        <v>16000.00000000001</v>
      </c>
      <c r="P306">
        <v>0</v>
      </c>
      <c r="Q306">
        <v>8003.013968640269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15680.00000000001</v>
      </c>
      <c r="O307">
        <v>0</v>
      </c>
      <c r="P307">
        <v>3997.7566447208</v>
      </c>
      <c r="Q307">
        <v>3421.780192827968</v>
      </c>
      <c r="R307">
        <v>0.8726375558103789</v>
      </c>
      <c r="S307">
        <v>36941.24335527919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-5364.034004894549</v>
      </c>
      <c r="O308">
        <v>5256.75332479666</v>
      </c>
      <c r="P308">
        <v>0</v>
      </c>
      <c r="Q308">
        <v>3421.780192827968</v>
      </c>
      <c r="R308">
        <v>0.895</v>
      </c>
      <c r="S308">
        <v>58907.03400489454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-72.03400489454202</v>
      </c>
      <c r="O309">
        <v>5327.346649593313</v>
      </c>
      <c r="P309">
        <v>0</v>
      </c>
      <c r="Q309">
        <v>3421.780192827968</v>
      </c>
      <c r="R309">
        <v>0.895</v>
      </c>
      <c r="S309">
        <v>58907.03400489454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2998.965995105465</v>
      </c>
      <c r="O310">
        <v>2267.17726683263</v>
      </c>
      <c r="P310">
        <v>0</v>
      </c>
      <c r="Q310">
        <v>3421.780192827968</v>
      </c>
      <c r="R310">
        <v>0.895</v>
      </c>
      <c r="S310">
        <v>58907.03400489454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2221.833721495964</v>
      </c>
      <c r="O311">
        <v>2.182787284255028E-11</v>
      </c>
      <c r="P311">
        <v>1112.132273609495</v>
      </c>
      <c r="Q311">
        <v>2179.174300526856</v>
      </c>
      <c r="R311">
        <v>0.895</v>
      </c>
      <c r="S311">
        <v>58907.03400489454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1.020408163265306E-12</v>
      </c>
      <c r="O312">
        <v>2.182787284255028E-11</v>
      </c>
      <c r="P312">
        <v>1944.965995105453</v>
      </c>
      <c r="Q312">
        <v>6.027937280539845</v>
      </c>
      <c r="R312">
        <v>0.895</v>
      </c>
      <c r="S312">
        <v>58907.03400489454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0</v>
      </c>
      <c r="O313">
        <v>2.182787284255028E-11</v>
      </c>
      <c r="P313">
        <v>0</v>
      </c>
      <c r="Q313">
        <v>6.027937280539845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2.182787284255028E-11</v>
      </c>
      <c r="P314">
        <v>0</v>
      </c>
      <c r="Q314">
        <v>6.027937280539845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2.182787284255028E-11</v>
      </c>
      <c r="P315">
        <v>-1031.812360580401</v>
      </c>
      <c r="Q315">
        <v>929.499999999999</v>
      </c>
      <c r="R315">
        <v>0.895</v>
      </c>
      <c r="S315">
        <v>59301.8123605804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-326.5306122448812</v>
      </c>
      <c r="O316">
        <v>320.0000000000055</v>
      </c>
      <c r="P316">
        <v>-2000</v>
      </c>
      <c r="Q316">
        <v>2719.499999999999</v>
      </c>
      <c r="R316">
        <v>0.895</v>
      </c>
      <c r="S316">
        <v>63619.53061224488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-16000</v>
      </c>
      <c r="O317">
        <v>16000.00000000001</v>
      </c>
      <c r="P317">
        <v>-4000</v>
      </c>
      <c r="Q317">
        <v>6210</v>
      </c>
      <c r="R317">
        <v>0.872625</v>
      </c>
      <c r="S317">
        <v>81099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16000.00000000001</v>
      </c>
      <c r="P318">
        <v>-2000</v>
      </c>
      <c r="Q318">
        <v>8000</v>
      </c>
      <c r="R318">
        <v>0.895</v>
      </c>
      <c r="S318">
        <v>63040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1.782609615474939E-12</v>
      </c>
      <c r="O319">
        <v>16000</v>
      </c>
      <c r="P319">
        <v>0</v>
      </c>
      <c r="Q319">
        <v>8000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1.782609615474939E-12</v>
      </c>
      <c r="O320">
        <v>16000</v>
      </c>
      <c r="P320">
        <v>0</v>
      </c>
      <c r="Q320">
        <v>8000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1.782609615474939E-12</v>
      </c>
      <c r="O321">
        <v>16000</v>
      </c>
      <c r="P321">
        <v>0</v>
      </c>
      <c r="Q321">
        <v>8000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15680</v>
      </c>
      <c r="O322">
        <v>0</v>
      </c>
      <c r="P322">
        <v>3997.7566447208</v>
      </c>
      <c r="Q322">
        <v>3418.766224187699</v>
      </c>
      <c r="R322">
        <v>0.8726375558103789</v>
      </c>
      <c r="S322">
        <v>36642.24335527921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-4465.240150236761</v>
      </c>
      <c r="O323">
        <v>4375.935347232027</v>
      </c>
      <c r="P323">
        <v>0</v>
      </c>
      <c r="Q323">
        <v>3418.766224187699</v>
      </c>
      <c r="R323">
        <v>0.895</v>
      </c>
      <c r="S323">
        <v>59496.24015023676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4375.935347232027</v>
      </c>
      <c r="P324">
        <v>0</v>
      </c>
      <c r="Q324">
        <v>3418.766224187699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4375.935347232027</v>
      </c>
      <c r="P325">
        <v>0</v>
      </c>
      <c r="Q325">
        <v>3418.766224187699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-4777.17563129534</v>
      </c>
      <c r="O326">
        <v>9057.56746590146</v>
      </c>
      <c r="P326">
        <v>-1122.064518941421</v>
      </c>
      <c r="Q326">
        <v>4423.013968640271</v>
      </c>
      <c r="R326">
        <v>0.895</v>
      </c>
      <c r="S326">
        <v>59496.24015023676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-4863.240150236761</v>
      </c>
      <c r="O327">
        <v>13823.54281313349</v>
      </c>
      <c r="P327">
        <v>-2000</v>
      </c>
      <c r="Q327">
        <v>6213.013968640271</v>
      </c>
      <c r="R327">
        <v>0.895</v>
      </c>
      <c r="S327">
        <v>59496.24015023676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-2220.874680476035</v>
      </c>
      <c r="O328">
        <v>16000</v>
      </c>
      <c r="P328">
        <v>-2000</v>
      </c>
      <c r="Q328">
        <v>8003.013968640271</v>
      </c>
      <c r="R328">
        <v>0.895</v>
      </c>
      <c r="S328">
        <v>56522.87468047604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16000</v>
      </c>
      <c r="P329">
        <v>0</v>
      </c>
      <c r="Q329">
        <v>8003.013968640271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0</v>
      </c>
      <c r="O330">
        <v>16000</v>
      </c>
      <c r="P330">
        <v>0</v>
      </c>
      <c r="Q330">
        <v>8003.013968640271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15680.00000000001</v>
      </c>
      <c r="O331">
        <v>-1.091393642127514E-11</v>
      </c>
      <c r="P331">
        <v>3997.7566447208</v>
      </c>
      <c r="Q331">
        <v>3421.78019282797</v>
      </c>
      <c r="R331">
        <v>0.8726375558103789</v>
      </c>
      <c r="S331">
        <v>36453.2433552792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-3938.240150236769</v>
      </c>
      <c r="O332">
        <v>3859.475347232023</v>
      </c>
      <c r="P332">
        <v>0</v>
      </c>
      <c r="Q332">
        <v>3421.78019282797</v>
      </c>
      <c r="R332">
        <v>0.895</v>
      </c>
      <c r="S332">
        <v>59496.24015023676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-362.2401502367611</v>
      </c>
      <c r="O333">
        <v>4214.470694464049</v>
      </c>
      <c r="P333">
        <v>0</v>
      </c>
      <c r="Q333">
        <v>3421.78019282797</v>
      </c>
      <c r="R333">
        <v>0.895</v>
      </c>
      <c r="S333">
        <v>59496.24015023676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1690.759849763239</v>
      </c>
      <c r="O334">
        <v>2489.205541644413</v>
      </c>
      <c r="P334">
        <v>0</v>
      </c>
      <c r="Q334">
        <v>3421.78019282797</v>
      </c>
      <c r="R334">
        <v>0.895</v>
      </c>
      <c r="S334">
        <v>59496.24015023676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1955.661581048287</v>
      </c>
      <c r="O335">
        <v>493.6324997584015</v>
      </c>
      <c r="P335">
        <v>1057.098268714948</v>
      </c>
      <c r="Q335">
        <v>2240.664808788921</v>
      </c>
      <c r="R335">
        <v>0.895</v>
      </c>
      <c r="S335">
        <v>59496.24015023676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483.7598497632389</v>
      </c>
      <c r="O336">
        <v>-7.275957614183426E-12</v>
      </c>
      <c r="P336">
        <v>2000</v>
      </c>
      <c r="Q336">
        <v>6.027937280541664</v>
      </c>
      <c r="R336">
        <v>0.895</v>
      </c>
      <c r="S336">
        <v>59496.24015023676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-7.275957614183426E-12</v>
      </c>
      <c r="P337">
        <v>0</v>
      </c>
      <c r="Q337">
        <v>6.027937280541664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0</v>
      </c>
      <c r="P338">
        <v>-2000</v>
      </c>
      <c r="Q338">
        <v>1796.027937280542</v>
      </c>
      <c r="R338">
        <v>0.895</v>
      </c>
      <c r="S338">
        <v>59551.00000000001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0</v>
      </c>
      <c r="P339">
        <v>-931.8123605803986</v>
      </c>
      <c r="Q339">
        <v>2629.999999999998</v>
      </c>
      <c r="R339">
        <v>0.895</v>
      </c>
      <c r="S339">
        <v>61536.8123605804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0</v>
      </c>
      <c r="P340">
        <v>-2000</v>
      </c>
      <c r="Q340">
        <v>4419.999999999998</v>
      </c>
      <c r="R340">
        <v>0.895</v>
      </c>
      <c r="S340">
        <v>64745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-16000</v>
      </c>
      <c r="O341">
        <v>15680</v>
      </c>
      <c r="P341">
        <v>-2000</v>
      </c>
      <c r="Q341">
        <v>6209.999999999999</v>
      </c>
      <c r="R341">
        <v>0.895</v>
      </c>
      <c r="S341">
        <v>80389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-326.5306122449016</v>
      </c>
      <c r="O342">
        <v>16000</v>
      </c>
      <c r="P342">
        <v>-2000</v>
      </c>
      <c r="Q342">
        <v>7999.999999999999</v>
      </c>
      <c r="R342">
        <v>0.895</v>
      </c>
      <c r="S342">
        <v>64539.5306122449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16000</v>
      </c>
      <c r="P343">
        <v>0</v>
      </c>
      <c r="Q343">
        <v>7999.999999999999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1.782609615474939E-12</v>
      </c>
      <c r="O344">
        <v>16000</v>
      </c>
      <c r="P344">
        <v>0</v>
      </c>
      <c r="Q344">
        <v>7999.999999999999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1.782609615474939E-12</v>
      </c>
      <c r="O345">
        <v>16000</v>
      </c>
      <c r="P345">
        <v>0</v>
      </c>
      <c r="Q345">
        <v>7999.999999999999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15680.00000000001</v>
      </c>
      <c r="O346">
        <v>-9.094947017729282E-12</v>
      </c>
      <c r="P346">
        <v>3997.7566447208</v>
      </c>
      <c r="Q346">
        <v>3418.766224187698</v>
      </c>
      <c r="R346">
        <v>0.8726375558103789</v>
      </c>
      <c r="S346">
        <v>37157.24335527918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-1104.839808828864</v>
      </c>
      <c r="O347">
        <v>1082.74301265228</v>
      </c>
      <c r="P347">
        <v>0</v>
      </c>
      <c r="Q347">
        <v>3418.766224187698</v>
      </c>
      <c r="R347">
        <v>0.895</v>
      </c>
      <c r="S347">
        <v>57465.83980882887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1082.74301265228</v>
      </c>
      <c r="P348">
        <v>0</v>
      </c>
      <c r="Q348">
        <v>3418.766224187698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-3481.839808828864</v>
      </c>
      <c r="O349">
        <v>4494.946025304564</v>
      </c>
      <c r="P349">
        <v>0</v>
      </c>
      <c r="Q349">
        <v>3418.766224187698</v>
      </c>
      <c r="R349">
        <v>0.895</v>
      </c>
      <c r="S349">
        <v>57465.83980882887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-3529.839808828871</v>
      </c>
      <c r="O350">
        <v>7954.189037956856</v>
      </c>
      <c r="P350">
        <v>0</v>
      </c>
      <c r="Q350">
        <v>3418.766224187698</v>
      </c>
      <c r="R350">
        <v>0.895</v>
      </c>
      <c r="S350">
        <v>57465.83980882887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-2952.77528988743</v>
      </c>
      <c r="O351">
        <v>10847.90882204654</v>
      </c>
      <c r="P351">
        <v>-1122.064518941422</v>
      </c>
      <c r="Q351">
        <v>4423.01396864027</v>
      </c>
      <c r="R351">
        <v>0.895</v>
      </c>
      <c r="S351">
        <v>57465.83980882887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-3553.839808828859</v>
      </c>
      <c r="O352">
        <v>14330.67183469882</v>
      </c>
      <c r="P352">
        <v>-2000</v>
      </c>
      <c r="Q352">
        <v>6213.013968640271</v>
      </c>
      <c r="R352">
        <v>0.895</v>
      </c>
      <c r="S352">
        <v>57465.83980882887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-1703.396087042019</v>
      </c>
      <c r="O353">
        <v>16000</v>
      </c>
      <c r="P353">
        <v>-2000</v>
      </c>
      <c r="Q353">
        <v>8003.013968640271</v>
      </c>
      <c r="R353">
        <v>0.895</v>
      </c>
      <c r="S353">
        <v>55544.39608704202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16000</v>
      </c>
      <c r="P354">
        <v>0</v>
      </c>
      <c r="Q354">
        <v>8003.013968640271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15680.00000000001</v>
      </c>
      <c r="O355">
        <v>-7.275957614183426E-12</v>
      </c>
      <c r="P355">
        <v>3997.7566447208</v>
      </c>
      <c r="Q355">
        <v>3421.78019282797</v>
      </c>
      <c r="R355">
        <v>0.8726375558103789</v>
      </c>
      <c r="S355">
        <v>36658.24335527919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-2827.839808828858</v>
      </c>
      <c r="O356">
        <v>2771.283012652268</v>
      </c>
      <c r="P356">
        <v>0</v>
      </c>
      <c r="Q356">
        <v>3421.78019282797</v>
      </c>
      <c r="R356">
        <v>0.895</v>
      </c>
      <c r="S356">
        <v>57465.83980882887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-1396.83980882886</v>
      </c>
      <c r="O357">
        <v>4140.186025304552</v>
      </c>
      <c r="P357">
        <v>0</v>
      </c>
      <c r="Q357">
        <v>3421.78019282797</v>
      </c>
      <c r="R357">
        <v>0.895</v>
      </c>
      <c r="S357">
        <v>57465.83980882887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1232.160191171137</v>
      </c>
      <c r="O358">
        <v>2882.87970778298</v>
      </c>
      <c r="P358">
        <v>0</v>
      </c>
      <c r="Q358">
        <v>3421.78019282797</v>
      </c>
      <c r="R358">
        <v>0.895</v>
      </c>
      <c r="S358">
        <v>57465.83980882887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2280.061922456188</v>
      </c>
      <c r="O359">
        <v>556.2859093583029</v>
      </c>
      <c r="P359">
        <v>1057.098268714948</v>
      </c>
      <c r="Q359">
        <v>2240.664808788923</v>
      </c>
      <c r="R359">
        <v>0.895</v>
      </c>
      <c r="S359">
        <v>57465.83980882887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545.1601911711432</v>
      </c>
      <c r="O360">
        <v>0</v>
      </c>
      <c r="P360">
        <v>2000</v>
      </c>
      <c r="Q360">
        <v>6.027937280541664</v>
      </c>
      <c r="R360">
        <v>0.895</v>
      </c>
      <c r="S360">
        <v>57465.83980882887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-1.020408163265329E-12</v>
      </c>
      <c r="O361">
        <v>0</v>
      </c>
      <c r="P361">
        <v>-9.201683187314136E-13</v>
      </c>
      <c r="Q361">
        <v>6.027937280543483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-1.020408163265302E-12</v>
      </c>
      <c r="O362">
        <v>0</v>
      </c>
      <c r="P362">
        <v>-938.5474860335129</v>
      </c>
      <c r="Q362">
        <v>846.027937280538</v>
      </c>
      <c r="R362">
        <v>0.895</v>
      </c>
      <c r="S362">
        <v>61778.54748603352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0</v>
      </c>
      <c r="P363">
        <v>0</v>
      </c>
      <c r="Q363">
        <v>846.027937280538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0</v>
      </c>
      <c r="P364">
        <v>-1993.264874546883</v>
      </c>
      <c r="Q364">
        <v>2629.999999999999</v>
      </c>
      <c r="R364">
        <v>0.895</v>
      </c>
      <c r="S364">
        <v>60353.26487454688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-16000</v>
      </c>
      <c r="O365">
        <v>15680</v>
      </c>
      <c r="P365">
        <v>-2000</v>
      </c>
      <c r="Q365">
        <v>4419.999999999999</v>
      </c>
      <c r="R365">
        <v>0.895</v>
      </c>
      <c r="S365">
        <v>75734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-326.530612244898</v>
      </c>
      <c r="O366">
        <v>16000</v>
      </c>
      <c r="P366">
        <v>-2000</v>
      </c>
      <c r="Q366">
        <v>6209.999999999999</v>
      </c>
      <c r="R366">
        <v>0.895</v>
      </c>
      <c r="S366">
        <v>62434.5306122449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16000</v>
      </c>
      <c r="P367">
        <v>-2000</v>
      </c>
      <c r="Q367">
        <v>7999.999999999999</v>
      </c>
      <c r="R367">
        <v>0.895</v>
      </c>
      <c r="S367">
        <v>62599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16000</v>
      </c>
      <c r="P368">
        <v>0</v>
      </c>
      <c r="Q368">
        <v>7999.999999999999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16000</v>
      </c>
      <c r="P369">
        <v>0</v>
      </c>
      <c r="Q369">
        <v>7999.999999999999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16000</v>
      </c>
      <c r="P370">
        <v>0</v>
      </c>
      <c r="Q370">
        <v>7999.999999999999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16000</v>
      </c>
      <c r="P371">
        <v>0</v>
      </c>
      <c r="Q371">
        <v>7999.999999999999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16000</v>
      </c>
      <c r="P372">
        <v>2000</v>
      </c>
      <c r="Q372">
        <v>5765.363128491619</v>
      </c>
      <c r="R372">
        <v>0.895</v>
      </c>
      <c r="S372">
        <v>49249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16000</v>
      </c>
      <c r="P373">
        <v>2000</v>
      </c>
      <c r="Q373">
        <v>3530.726256983239</v>
      </c>
      <c r="R373">
        <v>0.895</v>
      </c>
      <c r="S373">
        <v>48234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16000</v>
      </c>
      <c r="P374">
        <v>1160</v>
      </c>
      <c r="Q374">
        <v>2234.636871508379</v>
      </c>
      <c r="R374">
        <v>0.895</v>
      </c>
      <c r="S374">
        <v>49078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16000</v>
      </c>
      <c r="P375">
        <v>0</v>
      </c>
      <c r="Q375">
        <v>2234.636871508379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16000</v>
      </c>
      <c r="P376">
        <v>0</v>
      </c>
      <c r="Q376">
        <v>2234.636871508379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16000</v>
      </c>
      <c r="P377">
        <v>0</v>
      </c>
      <c r="Q377">
        <v>2234.636871508379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15680</v>
      </c>
      <c r="O378">
        <v>0</v>
      </c>
      <c r="P378">
        <v>2000</v>
      </c>
      <c r="Q378">
        <v>-9.094947017729282E-13</v>
      </c>
      <c r="R378">
        <v>0.895</v>
      </c>
      <c r="S378">
        <v>37160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-9.094947017729282E-13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-9.094947017729282E-13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-9.094947017729282E-13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-9.094947017729282E-13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-9.094947017729282E-13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-9.094947017729282E-13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-9.094947017729282E-13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-9.094947017729282E-13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1.186263247426178E-13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-2000.000000000001</v>
      </c>
      <c r="Q388">
        <v>1790.000000000001</v>
      </c>
      <c r="R388">
        <v>0.895</v>
      </c>
      <c r="S388">
        <v>62589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-2000.000000000001</v>
      </c>
      <c r="Q389">
        <v>3580.000000000003</v>
      </c>
      <c r="R389">
        <v>0.895</v>
      </c>
      <c r="S389">
        <v>60554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-16000</v>
      </c>
      <c r="O390">
        <v>15680</v>
      </c>
      <c r="P390">
        <v>-2000.000000000001</v>
      </c>
      <c r="Q390">
        <v>5370.000000000005</v>
      </c>
      <c r="R390">
        <v>0.895</v>
      </c>
      <c r="S390">
        <v>77282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-326.5306122449147</v>
      </c>
      <c r="O391">
        <v>16000.00000000002</v>
      </c>
      <c r="P391">
        <v>-2000.000000000001</v>
      </c>
      <c r="Q391">
        <v>7160.000000000005</v>
      </c>
      <c r="R391">
        <v>0.895</v>
      </c>
      <c r="S391">
        <v>63961.53061224492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16000.00000000002</v>
      </c>
      <c r="P392">
        <v>-938.5474860335141</v>
      </c>
      <c r="Q392">
        <v>8000.000000000001</v>
      </c>
      <c r="R392">
        <v>0.895</v>
      </c>
      <c r="S392">
        <v>56987.54748603352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1.782609615474939E-12</v>
      </c>
      <c r="O393">
        <v>16000.00000000001</v>
      </c>
      <c r="P393">
        <v>-1.96493996833726E-12</v>
      </c>
      <c r="Q393">
        <v>8000.000000000003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1.782609615474939E-12</v>
      </c>
      <c r="O394">
        <v>16000.00000000001</v>
      </c>
      <c r="P394">
        <v>-9.201683187314136E-13</v>
      </c>
      <c r="Q394">
        <v>8000.000000000004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1.782609615474939E-12</v>
      </c>
      <c r="O395">
        <v>16000.00000000001</v>
      </c>
      <c r="P395">
        <v>-9.201683187314136E-13</v>
      </c>
      <c r="Q395">
        <v>8000.000000000005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1.782609615474939E-12</v>
      </c>
      <c r="O396">
        <v>16000.00000000001</v>
      </c>
      <c r="P396">
        <v>0</v>
      </c>
      <c r="Q396">
        <v>8000.000000000005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1.782609615474939E-12</v>
      </c>
      <c r="O397">
        <v>16000.00000000001</v>
      </c>
      <c r="P397">
        <v>-9.201683187314136E-13</v>
      </c>
      <c r="Q397">
        <v>8000.000000000005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1.782609615474939E-12</v>
      </c>
      <c r="O398">
        <v>16000.00000000001</v>
      </c>
      <c r="P398">
        <v>-9.201683187314136E-13</v>
      </c>
      <c r="Q398">
        <v>8000.000000000006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1.782609615474939E-12</v>
      </c>
      <c r="O399">
        <v>16000</v>
      </c>
      <c r="P399">
        <v>0</v>
      </c>
      <c r="Q399">
        <v>8000.000000000006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1.782609615474939E-12</v>
      </c>
      <c r="O400">
        <v>16000</v>
      </c>
      <c r="P400">
        <v>0</v>
      </c>
      <c r="Q400">
        <v>8000.000000000006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1.782609615474939E-12</v>
      </c>
      <c r="O401">
        <v>16000</v>
      </c>
      <c r="P401">
        <v>1160.000000000005</v>
      </c>
      <c r="Q401">
        <v>6703.910614525141</v>
      </c>
      <c r="R401">
        <v>0.895</v>
      </c>
      <c r="S401">
        <v>53302.99999999999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15680.00000000001</v>
      </c>
      <c r="O402">
        <v>-7.275957614183426E-12</v>
      </c>
      <c r="P402">
        <v>2000</v>
      </c>
      <c r="Q402">
        <v>4469.273743016761</v>
      </c>
      <c r="R402">
        <v>0.895</v>
      </c>
      <c r="S402">
        <v>37408.99999999999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-7.275957614183426E-12</v>
      </c>
      <c r="P403">
        <v>2000</v>
      </c>
      <c r="Q403">
        <v>2234.636871508381</v>
      </c>
      <c r="R403">
        <v>0.895</v>
      </c>
      <c r="S403">
        <v>53185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-7.275957614183426E-12</v>
      </c>
      <c r="P404">
        <v>2000</v>
      </c>
      <c r="Q404">
        <v>9.094947017729282E-13</v>
      </c>
      <c r="R404">
        <v>0.895</v>
      </c>
      <c r="S404">
        <v>51944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-7.275957614183426E-12</v>
      </c>
      <c r="P405">
        <v>4.068879076277819E-13</v>
      </c>
      <c r="Q405">
        <v>9.094947017729282E-13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0</v>
      </c>
      <c r="O406">
        <v>-7.275957614183426E-12</v>
      </c>
      <c r="P406">
        <v>4.06887907627782E-13</v>
      </c>
      <c r="Q406">
        <v>9.094947017729282E-13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-1.856111636271282E-12</v>
      </c>
      <c r="O407">
        <v>-5.456968210637569E-12</v>
      </c>
      <c r="P407">
        <v>0</v>
      </c>
      <c r="Q407">
        <v>9.094947017729282E-13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0</v>
      </c>
      <c r="O408">
        <v>-5.456968210637569E-12</v>
      </c>
      <c r="P408">
        <v>0</v>
      </c>
      <c r="Q408">
        <v>9.094947017729282E-13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-1.856111636271282E-12</v>
      </c>
      <c r="O409">
        <v>-3.637978807091713E-12</v>
      </c>
      <c r="P409">
        <v>0</v>
      </c>
      <c r="Q409">
        <v>9.094947017729282E-13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0</v>
      </c>
      <c r="O410">
        <v>-3.637978807091713E-12</v>
      </c>
      <c r="P410">
        <v>0</v>
      </c>
      <c r="Q410">
        <v>9.094947017729282E-13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-2000</v>
      </c>
      <c r="Q411">
        <v>1790.000000000001</v>
      </c>
      <c r="R411">
        <v>0.895</v>
      </c>
      <c r="S411">
        <v>63020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-2000</v>
      </c>
      <c r="Q412">
        <v>3580.000000000001</v>
      </c>
      <c r="R412">
        <v>0.895</v>
      </c>
      <c r="S412">
        <v>62629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-16000</v>
      </c>
      <c r="O413">
        <v>15680</v>
      </c>
      <c r="P413">
        <v>-2000</v>
      </c>
      <c r="Q413">
        <v>5370.000000000001</v>
      </c>
      <c r="R413">
        <v>0.895</v>
      </c>
      <c r="S413">
        <v>77916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-326.5306122449054</v>
      </c>
      <c r="O414">
        <v>16000</v>
      </c>
      <c r="P414">
        <v>-2000</v>
      </c>
      <c r="Q414">
        <v>7160.000000000001</v>
      </c>
      <c r="R414">
        <v>0.895</v>
      </c>
      <c r="S414">
        <v>62396.5306122449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16000</v>
      </c>
      <c r="P415">
        <v>-938.5474860335164</v>
      </c>
      <c r="Q415">
        <v>7999.999999999998</v>
      </c>
      <c r="R415">
        <v>0.895</v>
      </c>
      <c r="S415">
        <v>59876.54748603352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1.782609615474939E-12</v>
      </c>
      <c r="O416">
        <v>16000</v>
      </c>
      <c r="P416">
        <v>0</v>
      </c>
      <c r="Q416">
        <v>7999.999999999998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1.782609615474939E-12</v>
      </c>
      <c r="O417">
        <v>16000</v>
      </c>
      <c r="P417">
        <v>0</v>
      </c>
      <c r="Q417">
        <v>7999.999999999998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15680</v>
      </c>
      <c r="O418">
        <v>-1.818989403545856E-12</v>
      </c>
      <c r="P418">
        <v>3997.7566447208</v>
      </c>
      <c r="Q418">
        <v>3418.766224187697</v>
      </c>
      <c r="R418">
        <v>0.8726375558103789</v>
      </c>
      <c r="S418">
        <v>34695.24335527919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-1.856111636271282E-12</v>
      </c>
      <c r="O419">
        <v>0</v>
      </c>
      <c r="P419">
        <v>0</v>
      </c>
      <c r="Q419">
        <v>3418.766224187697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0</v>
      </c>
      <c r="P420">
        <v>0</v>
      </c>
      <c r="Q420">
        <v>3418.766224187697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0</v>
      </c>
      <c r="O421">
        <v>0</v>
      </c>
      <c r="P421">
        <v>0</v>
      </c>
      <c r="Q421">
        <v>3418.766224187697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-4924.626017031187</v>
      </c>
      <c r="O422">
        <v>4826.133496690562</v>
      </c>
      <c r="P422">
        <v>0</v>
      </c>
      <c r="Q422">
        <v>3418.766224187697</v>
      </c>
      <c r="R422">
        <v>0.895</v>
      </c>
      <c r="S422">
        <v>55836.62601703119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-5402.925185776961</v>
      </c>
      <c r="O423">
        <v>10121.00017875199</v>
      </c>
      <c r="P423">
        <v>-1122.064518941421</v>
      </c>
      <c r="Q423">
        <v>4423.013968640268</v>
      </c>
      <c r="R423">
        <v>0.895</v>
      </c>
      <c r="S423">
        <v>58116.98970471838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-3972.989704718375</v>
      </c>
      <c r="O424">
        <v>14014.53008937599</v>
      </c>
      <c r="P424">
        <v>-2000</v>
      </c>
      <c r="Q424">
        <v>6213.013968640268</v>
      </c>
      <c r="R424">
        <v>0.895</v>
      </c>
      <c r="S424">
        <v>58116.98970471838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14014.53008937599</v>
      </c>
      <c r="P425">
        <v>0</v>
      </c>
      <c r="Q425">
        <v>6213.013968640268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-2025.989704718375</v>
      </c>
      <c r="O426">
        <v>16000</v>
      </c>
      <c r="P426">
        <v>-2000</v>
      </c>
      <c r="Q426">
        <v>8003.013968640268</v>
      </c>
      <c r="R426">
        <v>0.895</v>
      </c>
      <c r="S426">
        <v>58116.98970471837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15680.00000000001</v>
      </c>
      <c r="O427">
        <v>-3.637978807091713E-12</v>
      </c>
      <c r="P427">
        <v>3997.7566447208</v>
      </c>
      <c r="Q427">
        <v>3421.780192827966</v>
      </c>
      <c r="R427">
        <v>0.8726375558103789</v>
      </c>
      <c r="S427">
        <v>35167.2433552792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-3081.989704718375</v>
      </c>
      <c r="O428">
        <v>3020.349910624005</v>
      </c>
      <c r="P428">
        <v>0</v>
      </c>
      <c r="Q428">
        <v>3421.780192827966</v>
      </c>
      <c r="R428">
        <v>0.895</v>
      </c>
      <c r="S428">
        <v>58116.98970471838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1543.010295281617</v>
      </c>
      <c r="O429">
        <v>1445.849609316225</v>
      </c>
      <c r="P429">
        <v>0</v>
      </c>
      <c r="Q429">
        <v>3421.780192827966</v>
      </c>
      <c r="R429">
        <v>0.895</v>
      </c>
      <c r="S429">
        <v>58116.98970471838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1416.932617129908</v>
      </c>
      <c r="O430">
        <v>0</v>
      </c>
      <c r="P430">
        <v>276.0776781517179</v>
      </c>
      <c r="Q430">
        <v>3113.313513328842</v>
      </c>
      <c r="R430">
        <v>0.895</v>
      </c>
      <c r="S430">
        <v>58116.98970471838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0</v>
      </c>
      <c r="O431">
        <v>0</v>
      </c>
      <c r="P431">
        <v>1120.0102952816</v>
      </c>
      <c r="Q431">
        <v>1861.905362176214</v>
      </c>
      <c r="R431">
        <v>0.895</v>
      </c>
      <c r="S431">
        <v>58116.98970471841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2.121069379305679E-13</v>
      </c>
      <c r="O432">
        <v>0</v>
      </c>
      <c r="P432">
        <v>1661.010295281623</v>
      </c>
      <c r="Q432">
        <v>6.027937280545302</v>
      </c>
      <c r="R432">
        <v>0.895</v>
      </c>
      <c r="S432">
        <v>58116.98970471838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-3.712223272542564E-12</v>
      </c>
      <c r="O433">
        <v>7.275957614183426E-12</v>
      </c>
      <c r="P433">
        <v>0</v>
      </c>
      <c r="Q433">
        <v>6.027937280545302</v>
      </c>
      <c r="R433">
        <v>0.895</v>
      </c>
      <c r="S433">
        <v>59490.00000000001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0</v>
      </c>
      <c r="O434">
        <v>7.275957614183426E-12</v>
      </c>
      <c r="P434">
        <v>0</v>
      </c>
      <c r="Q434">
        <v>6.027937280545302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7.275957614183426E-12</v>
      </c>
      <c r="P435">
        <v>-2000</v>
      </c>
      <c r="Q435">
        <v>1796.027937280545</v>
      </c>
      <c r="R435">
        <v>0.895</v>
      </c>
      <c r="S435">
        <v>60053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-326.5306122448943</v>
      </c>
      <c r="O436">
        <v>320.0000000000036</v>
      </c>
      <c r="P436">
        <v>-2000</v>
      </c>
      <c r="Q436">
        <v>3586.027937280545</v>
      </c>
      <c r="R436">
        <v>0.895</v>
      </c>
      <c r="S436">
        <v>61208.5306122449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-16000</v>
      </c>
      <c r="O437">
        <v>16000</v>
      </c>
      <c r="P437">
        <v>-2000</v>
      </c>
      <c r="Q437">
        <v>5376.027937280545</v>
      </c>
      <c r="R437">
        <v>0.895</v>
      </c>
      <c r="S437">
        <v>75006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16000</v>
      </c>
      <c r="P438">
        <v>-2000</v>
      </c>
      <c r="Q438">
        <v>7166.027937280545</v>
      </c>
      <c r="R438">
        <v>0.895</v>
      </c>
      <c r="S438">
        <v>61587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16000</v>
      </c>
      <c r="P439">
        <v>-931.8123605803959</v>
      </c>
      <c r="Q439">
        <v>8000</v>
      </c>
      <c r="R439">
        <v>0.895</v>
      </c>
      <c r="S439">
        <v>60220.8123605804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1.782609615474939E-12</v>
      </c>
      <c r="O440">
        <v>16000</v>
      </c>
      <c r="P440">
        <v>0</v>
      </c>
      <c r="Q440">
        <v>8000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1.782609615474939E-12</v>
      </c>
      <c r="O441">
        <v>16000</v>
      </c>
      <c r="P441">
        <v>0</v>
      </c>
      <c r="Q441">
        <v>8000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15680</v>
      </c>
      <c r="O442">
        <v>0</v>
      </c>
      <c r="P442">
        <v>3997.7566447208</v>
      </c>
      <c r="Q442">
        <v>3418.766224187699</v>
      </c>
      <c r="R442">
        <v>0.8726375558103789</v>
      </c>
      <c r="S442">
        <v>35676.24335527921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-3996.802862264423</v>
      </c>
      <c r="O443">
        <v>3916.866805019134</v>
      </c>
      <c r="P443">
        <v>0</v>
      </c>
      <c r="Q443">
        <v>3418.766224187699</v>
      </c>
      <c r="R443">
        <v>0.895</v>
      </c>
      <c r="S443">
        <v>58614.80286226441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3916.866805019134</v>
      </c>
      <c r="P444">
        <v>0</v>
      </c>
      <c r="Q444">
        <v>3418.766224187699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3916.866805019134</v>
      </c>
      <c r="P445">
        <v>0</v>
      </c>
      <c r="Q445">
        <v>3418.766224187699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3916.866805019134</v>
      </c>
      <c r="P446">
        <v>0</v>
      </c>
      <c r="Q446">
        <v>3418.766224187699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-4362.802862264416</v>
      </c>
      <c r="O447">
        <v>8192.41361003826</v>
      </c>
      <c r="P447">
        <v>0</v>
      </c>
      <c r="Q447">
        <v>3418.766224187699</v>
      </c>
      <c r="R447">
        <v>0.895</v>
      </c>
      <c r="S447">
        <v>58614.80286226441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-3875.738343323002</v>
      </c>
      <c r="O448">
        <v>11990.6371864948</v>
      </c>
      <c r="P448">
        <v>-1122.064518941421</v>
      </c>
      <c r="Q448">
        <v>4423.013968640271</v>
      </c>
      <c r="R448">
        <v>0.895</v>
      </c>
      <c r="S448">
        <v>58614.80286226441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-701.3836821286413</v>
      </c>
      <c r="O449">
        <v>12677.99319498087</v>
      </c>
      <c r="P449">
        <v>-2000</v>
      </c>
      <c r="Q449">
        <v>6213.013968640271</v>
      </c>
      <c r="R449">
        <v>0.895</v>
      </c>
      <c r="S449">
        <v>56204.38368212863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-3389.802862264416</v>
      </c>
      <c r="O450">
        <v>16000</v>
      </c>
      <c r="P450">
        <v>-2000</v>
      </c>
      <c r="Q450">
        <v>8003.013968640271</v>
      </c>
      <c r="R450">
        <v>0.895</v>
      </c>
      <c r="S450">
        <v>58614.80286226441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15680.00000000001</v>
      </c>
      <c r="O451">
        <v>-1.091393642127514E-11</v>
      </c>
      <c r="P451">
        <v>3997.7566447208</v>
      </c>
      <c r="Q451">
        <v>3421.78019282797</v>
      </c>
      <c r="R451">
        <v>0.8726375558103789</v>
      </c>
      <c r="S451">
        <v>36572.24335527919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-1396.802862264416</v>
      </c>
      <c r="O452">
        <v>1368.866805019119</v>
      </c>
      <c r="P452">
        <v>0</v>
      </c>
      <c r="Q452">
        <v>3421.78019282797</v>
      </c>
      <c r="R452">
        <v>0.895</v>
      </c>
      <c r="S452">
        <v>58614.80286226441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-1026.802862264416</v>
      </c>
      <c r="O453">
        <v>2375.133610038254</v>
      </c>
      <c r="P453">
        <v>0</v>
      </c>
      <c r="Q453">
        <v>3421.78019282797</v>
      </c>
      <c r="R453">
        <v>0.895</v>
      </c>
      <c r="S453">
        <v>58614.80286226441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2327.630937837489</v>
      </c>
      <c r="O454">
        <v>0</v>
      </c>
      <c r="P454">
        <v>1214.566199898087</v>
      </c>
      <c r="Q454">
        <v>2064.722986237928</v>
      </c>
      <c r="R454">
        <v>0.895</v>
      </c>
      <c r="S454">
        <v>58614.80286226443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-735.8028622644158</v>
      </c>
      <c r="O455">
        <v>721.0868050191202</v>
      </c>
      <c r="P455">
        <v>0</v>
      </c>
      <c r="Q455">
        <v>2064.722986237928</v>
      </c>
      <c r="R455">
        <v>0.895</v>
      </c>
      <c r="S455">
        <v>58614.80286226441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706.6650689187421</v>
      </c>
      <c r="O456">
        <v>-7.275957614183426E-12</v>
      </c>
      <c r="P456">
        <v>1842.532068816849</v>
      </c>
      <c r="Q456">
        <v>6.027937280554397</v>
      </c>
      <c r="R456">
        <v>0.895</v>
      </c>
      <c r="S456">
        <v>58614.80286226441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0</v>
      </c>
      <c r="O457">
        <v>-7.275957614183426E-12</v>
      </c>
      <c r="P457">
        <v>0</v>
      </c>
      <c r="Q457">
        <v>6.027937280554397</v>
      </c>
      <c r="R457">
        <v>0.895</v>
      </c>
      <c r="S457">
        <v>58832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0</v>
      </c>
      <c r="O458">
        <v>-7.275957614183426E-12</v>
      </c>
      <c r="P458">
        <v>-938.5474860335174</v>
      </c>
      <c r="Q458">
        <v>846.0279372805526</v>
      </c>
      <c r="R458">
        <v>0.895</v>
      </c>
      <c r="S458">
        <v>61982.54748603352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-7.275957614183426E-12</v>
      </c>
      <c r="P459">
        <v>-2000</v>
      </c>
      <c r="Q459">
        <v>2636.027937280553</v>
      </c>
      <c r="R459">
        <v>0.895</v>
      </c>
      <c r="S459">
        <v>63268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-326.5306122449091</v>
      </c>
      <c r="O460">
        <v>320.0000000000036</v>
      </c>
      <c r="P460">
        <v>-2000</v>
      </c>
      <c r="Q460">
        <v>4426.027937280553</v>
      </c>
      <c r="R460">
        <v>0.895</v>
      </c>
      <c r="S460">
        <v>60720.53061224491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-16000</v>
      </c>
      <c r="O461">
        <v>16000</v>
      </c>
      <c r="P461">
        <v>-2000</v>
      </c>
      <c r="Q461">
        <v>6216.027937280553</v>
      </c>
      <c r="R461">
        <v>0.895</v>
      </c>
      <c r="S461">
        <v>79391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16000</v>
      </c>
      <c r="P462">
        <v>-1993.264874546868</v>
      </c>
      <c r="Q462">
        <v>7999.999999999999</v>
      </c>
      <c r="R462">
        <v>0.895</v>
      </c>
      <c r="S462">
        <v>63142.26487454687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16000</v>
      </c>
      <c r="P463">
        <v>0</v>
      </c>
      <c r="Q463">
        <v>7999.999999999999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1.782609615474939E-12</v>
      </c>
      <c r="O464">
        <v>16000</v>
      </c>
      <c r="P464">
        <v>0</v>
      </c>
      <c r="Q464">
        <v>7999.999999999999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1.782609615474939E-12</v>
      </c>
      <c r="O465">
        <v>16000</v>
      </c>
      <c r="P465">
        <v>0</v>
      </c>
      <c r="Q465">
        <v>7999.999999999999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15680</v>
      </c>
      <c r="O466">
        <v>-1.818989403545856E-12</v>
      </c>
      <c r="P466">
        <v>3997.7566447208</v>
      </c>
      <c r="Q466">
        <v>3418.766224187698</v>
      </c>
      <c r="R466">
        <v>0.8726375558103789</v>
      </c>
      <c r="S466">
        <v>33403.24335527919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-1.856111636271282E-12</v>
      </c>
      <c r="O467">
        <v>0</v>
      </c>
      <c r="P467">
        <v>0</v>
      </c>
      <c r="Q467">
        <v>3418.766224187698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0</v>
      </c>
      <c r="O468">
        <v>0</v>
      </c>
      <c r="P468">
        <v>0</v>
      </c>
      <c r="Q468">
        <v>3418.766224187698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-8521.317617315282</v>
      </c>
      <c r="O469">
        <v>8350.891264968976</v>
      </c>
      <c r="P469">
        <v>0</v>
      </c>
      <c r="Q469">
        <v>3418.766224187698</v>
      </c>
      <c r="R469">
        <v>0.895</v>
      </c>
      <c r="S469">
        <v>58344.31761731529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-927.5777602990515</v>
      </c>
      <c r="O470">
        <v>9259.917470062048</v>
      </c>
      <c r="P470">
        <v>-1122.064518941421</v>
      </c>
      <c r="Q470">
        <v>4423.013968640269</v>
      </c>
      <c r="R470">
        <v>0.895</v>
      </c>
      <c r="S470">
        <v>52435.64227924047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-3893.317617315282</v>
      </c>
      <c r="O471">
        <v>13075.36873503103</v>
      </c>
      <c r="P471">
        <v>-2000</v>
      </c>
      <c r="Q471">
        <v>6213.013968640269</v>
      </c>
      <c r="R471">
        <v>0.895</v>
      </c>
      <c r="S471">
        <v>58344.31761731528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-2984.317617315282</v>
      </c>
      <c r="O472">
        <v>16000</v>
      </c>
      <c r="P472">
        <v>-2000</v>
      </c>
      <c r="Q472">
        <v>8003.013968640269</v>
      </c>
      <c r="R472">
        <v>0.895</v>
      </c>
      <c r="S472">
        <v>58344.31761731528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16000</v>
      </c>
      <c r="P473">
        <v>0</v>
      </c>
      <c r="Q473">
        <v>8003.013968640269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16000</v>
      </c>
      <c r="P474">
        <v>0</v>
      </c>
      <c r="Q474">
        <v>8003.013968640269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15680.00000000001</v>
      </c>
      <c r="O475">
        <v>-3.637978807091713E-12</v>
      </c>
      <c r="P475">
        <v>3997.7566447208</v>
      </c>
      <c r="Q475">
        <v>3421.780192827968</v>
      </c>
      <c r="R475">
        <v>0.8726375558103789</v>
      </c>
      <c r="S475">
        <v>35234.2433552792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-2360.31761731529</v>
      </c>
      <c r="O476">
        <v>2313.111264968979</v>
      </c>
      <c r="P476">
        <v>0</v>
      </c>
      <c r="Q476">
        <v>3421.780192827968</v>
      </c>
      <c r="R476">
        <v>0.895</v>
      </c>
      <c r="S476">
        <v>58344.31761731529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-687.3176173152895</v>
      </c>
      <c r="O477">
        <v>2986.68252993796</v>
      </c>
      <c r="P477">
        <v>0</v>
      </c>
      <c r="Q477">
        <v>3421.780192827968</v>
      </c>
      <c r="R477">
        <v>0.895</v>
      </c>
      <c r="S477">
        <v>58344.31761731529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1199.682382684718</v>
      </c>
      <c r="O478">
        <v>1762.5168333209</v>
      </c>
      <c r="P478">
        <v>0</v>
      </c>
      <c r="Q478">
        <v>3421.780192827968</v>
      </c>
      <c r="R478">
        <v>0.895</v>
      </c>
      <c r="S478">
        <v>58344.31761731528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989.584113969766</v>
      </c>
      <c r="O479">
        <v>752.7371251884833</v>
      </c>
      <c r="P479">
        <v>1057.098268714948</v>
      </c>
      <c r="Q479">
        <v>2240.664808788919</v>
      </c>
      <c r="R479">
        <v>0.895</v>
      </c>
      <c r="S479">
        <v>58344.31761731528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737.6823826847251</v>
      </c>
      <c r="O480">
        <v>-1.455191522836685E-11</v>
      </c>
      <c r="P480">
        <v>2000</v>
      </c>
      <c r="Q480">
        <v>6.027937280539845</v>
      </c>
      <c r="R480">
        <v>0.895</v>
      </c>
      <c r="S480">
        <v>58344.31761731528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-7.424446545085127E-12</v>
      </c>
      <c r="O481">
        <v>-7.275957614183426E-12</v>
      </c>
      <c r="P481">
        <v>0</v>
      </c>
      <c r="Q481">
        <v>6.027937280539845</v>
      </c>
      <c r="R481">
        <v>0.895</v>
      </c>
      <c r="S481">
        <v>58506.00000000001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0</v>
      </c>
      <c r="O482">
        <v>-7.275957614183426E-12</v>
      </c>
      <c r="P482">
        <v>-938.5474860335174</v>
      </c>
      <c r="Q482">
        <v>846.027937280538</v>
      </c>
      <c r="R482">
        <v>0.895</v>
      </c>
      <c r="S482">
        <v>60861.54748603352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-7.275957614183426E-12</v>
      </c>
      <c r="P483">
        <v>-1993.264874546883</v>
      </c>
      <c r="Q483">
        <v>2629.999999999999</v>
      </c>
      <c r="R483">
        <v>0.895</v>
      </c>
      <c r="S483">
        <v>61816.26487454688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-16000</v>
      </c>
      <c r="O484">
        <v>15679.99999999999</v>
      </c>
      <c r="P484">
        <v>-2000</v>
      </c>
      <c r="Q484">
        <v>4419.999999999999</v>
      </c>
      <c r="R484">
        <v>0.895</v>
      </c>
      <c r="S484">
        <v>78531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-326.5306122449091</v>
      </c>
      <c r="O485">
        <v>16000</v>
      </c>
      <c r="P485">
        <v>-2000</v>
      </c>
      <c r="Q485">
        <v>6209.999999999999</v>
      </c>
      <c r="R485">
        <v>0.895</v>
      </c>
      <c r="S485">
        <v>63129.53061224491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16000</v>
      </c>
      <c r="P486">
        <v>-2000</v>
      </c>
      <c r="Q486">
        <v>7999.999999999999</v>
      </c>
      <c r="R486">
        <v>0.895</v>
      </c>
      <c r="S486">
        <v>60950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16000</v>
      </c>
      <c r="P487">
        <v>0</v>
      </c>
      <c r="Q487">
        <v>7999.999999999999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1.782609615474939E-12</v>
      </c>
      <c r="O488">
        <v>16000</v>
      </c>
      <c r="P488">
        <v>0</v>
      </c>
      <c r="Q488">
        <v>7999.999999999999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1.782609615474939E-12</v>
      </c>
      <c r="O489">
        <v>16000</v>
      </c>
      <c r="P489">
        <v>0</v>
      </c>
      <c r="Q489">
        <v>7999.999999999999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15680</v>
      </c>
      <c r="O490">
        <v>0</v>
      </c>
      <c r="P490">
        <v>3997.7566447208</v>
      </c>
      <c r="Q490">
        <v>3418.766224187698</v>
      </c>
      <c r="R490">
        <v>0.8726375558103789</v>
      </c>
      <c r="S490">
        <v>34822.24335527919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-3342.24911928173</v>
      </c>
      <c r="O491">
        <v>3275.404136896097</v>
      </c>
      <c r="P491">
        <v>0</v>
      </c>
      <c r="Q491">
        <v>3418.766224187698</v>
      </c>
      <c r="R491">
        <v>0.895</v>
      </c>
      <c r="S491">
        <v>57569.24911928173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3275.404136896097</v>
      </c>
      <c r="P492">
        <v>0</v>
      </c>
      <c r="Q492">
        <v>3418.766224187698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-3481.249119281722</v>
      </c>
      <c r="O493">
        <v>6687.028273792184</v>
      </c>
      <c r="P493">
        <v>0</v>
      </c>
      <c r="Q493">
        <v>3418.766224187698</v>
      </c>
      <c r="R493">
        <v>0.895</v>
      </c>
      <c r="S493">
        <v>57569.24911928172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6687.028273792184</v>
      </c>
      <c r="P494">
        <v>0</v>
      </c>
      <c r="Q494">
        <v>3418.766224187698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-4047.184600340302</v>
      </c>
      <c r="O495">
        <v>10653.26918212568</v>
      </c>
      <c r="P495">
        <v>-1122.064518941421</v>
      </c>
      <c r="Q495">
        <v>4423.013968640269</v>
      </c>
      <c r="R495">
        <v>0.895</v>
      </c>
      <c r="S495">
        <v>57569.24911928173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-3216.249119281722</v>
      </c>
      <c r="O496">
        <v>13805.19331902176</v>
      </c>
      <c r="P496">
        <v>-2000</v>
      </c>
      <c r="Q496">
        <v>6213.013968640269</v>
      </c>
      <c r="R496">
        <v>0.895</v>
      </c>
      <c r="S496">
        <v>57569.24911928172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-2239.598654059421</v>
      </c>
      <c r="O497">
        <v>16000</v>
      </c>
      <c r="P497">
        <v>-2000</v>
      </c>
      <c r="Q497">
        <v>8003.013968640269</v>
      </c>
      <c r="R497">
        <v>0.895</v>
      </c>
      <c r="S497">
        <v>56674.59865405942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16000</v>
      </c>
      <c r="P498">
        <v>0</v>
      </c>
      <c r="Q498">
        <v>8003.013968640269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15680.00000000001</v>
      </c>
      <c r="O499">
        <v>-7.275957614183426E-12</v>
      </c>
      <c r="P499">
        <v>3997.7566447208</v>
      </c>
      <c r="Q499">
        <v>3421.780192827968</v>
      </c>
      <c r="R499">
        <v>0.8726375558103789</v>
      </c>
      <c r="S499">
        <v>35854.24335527919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-3165.249119281722</v>
      </c>
      <c r="O500">
        <v>3101.944136896076</v>
      </c>
      <c r="P500">
        <v>0</v>
      </c>
      <c r="Q500">
        <v>3421.780192827968</v>
      </c>
      <c r="R500">
        <v>0.895</v>
      </c>
      <c r="S500">
        <v>57569.24911928172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382.7508807182703</v>
      </c>
      <c r="O501">
        <v>2711.382013714167</v>
      </c>
      <c r="P501">
        <v>0</v>
      </c>
      <c r="Q501">
        <v>3421.780192827968</v>
      </c>
      <c r="R501">
        <v>0.895</v>
      </c>
      <c r="S501">
        <v>57569.24911928172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2380.403492721618</v>
      </c>
      <c r="O502">
        <v>282.3988578757853</v>
      </c>
      <c r="P502">
        <v>889.3473879966766</v>
      </c>
      <c r="Q502">
        <v>2428.095960429446</v>
      </c>
      <c r="R502">
        <v>0.895</v>
      </c>
      <c r="S502">
        <v>57569.24911928172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276.7508807182776</v>
      </c>
      <c r="O503">
        <v>-7.275957614183426E-12</v>
      </c>
      <c r="P503">
        <v>2000</v>
      </c>
      <c r="Q503">
        <v>193.4590889210649</v>
      </c>
      <c r="R503">
        <v>0.895</v>
      </c>
      <c r="S503">
        <v>57569.24911928172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2.121069379305682E-13</v>
      </c>
      <c r="O504">
        <v>-7.275957614183426E-12</v>
      </c>
      <c r="P504">
        <v>167.7508807182761</v>
      </c>
      <c r="Q504">
        <v>6.027937280532569</v>
      </c>
      <c r="R504">
        <v>0.895</v>
      </c>
      <c r="S504">
        <v>57569.24911928172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0</v>
      </c>
      <c r="O505">
        <v>-7.275957614183426E-12</v>
      </c>
      <c r="P505">
        <v>0</v>
      </c>
      <c r="Q505">
        <v>6.027937280532569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-7.275957614183426E-12</v>
      </c>
      <c r="P506">
        <v>0</v>
      </c>
      <c r="Q506">
        <v>6.027937280532569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-7.275957614183426E-12</v>
      </c>
      <c r="P507">
        <v>-2000</v>
      </c>
      <c r="Q507">
        <v>1796.027937280533</v>
      </c>
      <c r="R507">
        <v>0.895</v>
      </c>
      <c r="S507">
        <v>60064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-16000</v>
      </c>
      <c r="O508">
        <v>15679.99999999999</v>
      </c>
      <c r="P508">
        <v>-2000</v>
      </c>
      <c r="Q508">
        <v>3586.027937280533</v>
      </c>
      <c r="R508">
        <v>0.895</v>
      </c>
      <c r="S508">
        <v>74701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-326.5306122449091</v>
      </c>
      <c r="O509">
        <v>16000</v>
      </c>
      <c r="P509">
        <v>-2000</v>
      </c>
      <c r="Q509">
        <v>5376.027937280533</v>
      </c>
      <c r="R509">
        <v>0.895</v>
      </c>
      <c r="S509">
        <v>58861.53061224491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16000</v>
      </c>
      <c r="P510">
        <v>-2000</v>
      </c>
      <c r="Q510">
        <v>7166.027937280533</v>
      </c>
      <c r="R510">
        <v>0.895</v>
      </c>
      <c r="S510">
        <v>59372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16000</v>
      </c>
      <c r="P511">
        <v>-931.8123605804084</v>
      </c>
      <c r="Q511">
        <v>7999.999999999998</v>
      </c>
      <c r="R511">
        <v>0.895</v>
      </c>
      <c r="S511">
        <v>60150.81236058041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1.782609615474939E-12</v>
      </c>
      <c r="O512">
        <v>16000</v>
      </c>
      <c r="P512">
        <v>-1.044771649605847E-12</v>
      </c>
      <c r="Q512">
        <v>7999.999999999999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1.782609615474939E-12</v>
      </c>
      <c r="O513">
        <v>16000</v>
      </c>
      <c r="P513">
        <v>0</v>
      </c>
      <c r="Q513">
        <v>7999.999999999999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15680</v>
      </c>
      <c r="O514">
        <v>0</v>
      </c>
      <c r="P514">
        <v>3997.756644720801</v>
      </c>
      <c r="Q514">
        <v>3418.766224187697</v>
      </c>
      <c r="R514">
        <v>0.8726375558103789</v>
      </c>
      <c r="S514">
        <v>33796.24335527919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-3495.196498797981</v>
      </c>
      <c r="O515">
        <v>3425.292568822024</v>
      </c>
      <c r="P515">
        <v>0</v>
      </c>
      <c r="Q515">
        <v>3418.766224187697</v>
      </c>
      <c r="R515">
        <v>0.895</v>
      </c>
      <c r="S515">
        <v>55195.19649879798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3425.292568822024</v>
      </c>
      <c r="P516">
        <v>0</v>
      </c>
      <c r="Q516">
        <v>3418.766224187697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-2821.196498797981</v>
      </c>
      <c r="O517">
        <v>6190.065137644044</v>
      </c>
      <c r="P517">
        <v>0</v>
      </c>
      <c r="Q517">
        <v>3418.766224187697</v>
      </c>
      <c r="R517">
        <v>0.895</v>
      </c>
      <c r="S517">
        <v>55195.19649879798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6190.065137644044</v>
      </c>
      <c r="P518">
        <v>0</v>
      </c>
      <c r="Q518">
        <v>3418.766224187697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-2367.612637196419</v>
      </c>
      <c r="O519">
        <v>8510.325522096537</v>
      </c>
      <c r="P519">
        <v>0</v>
      </c>
      <c r="Q519">
        <v>3418.766224187697</v>
      </c>
      <c r="R519">
        <v>0.895</v>
      </c>
      <c r="S519">
        <v>54065.61263719643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-2928.13197985656</v>
      </c>
      <c r="O520">
        <v>11379.89486235597</v>
      </c>
      <c r="P520">
        <v>-1122.064518941421</v>
      </c>
      <c r="Q520">
        <v>4423.013968640268</v>
      </c>
      <c r="R520">
        <v>0.895</v>
      </c>
      <c r="S520">
        <v>55195.19649879798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-2733.196498797981</v>
      </c>
      <c r="O521">
        <v>14058.42743117798</v>
      </c>
      <c r="P521">
        <v>-2000</v>
      </c>
      <c r="Q521">
        <v>6213.013968640268</v>
      </c>
      <c r="R521">
        <v>0.895</v>
      </c>
      <c r="S521">
        <v>55195.19649879798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-1981.196498797981</v>
      </c>
      <c r="O522">
        <v>16000.00000000001</v>
      </c>
      <c r="P522">
        <v>-2000</v>
      </c>
      <c r="Q522">
        <v>8003.013968640268</v>
      </c>
      <c r="R522">
        <v>0.895</v>
      </c>
      <c r="S522">
        <v>55195.19649879798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15680.00000000003</v>
      </c>
      <c r="O523">
        <v>-1.818989403545856E-11</v>
      </c>
      <c r="P523">
        <v>3997.7566447208</v>
      </c>
      <c r="Q523">
        <v>3421.780192827968</v>
      </c>
      <c r="R523">
        <v>0.8726375558103789</v>
      </c>
      <c r="S523">
        <v>31754.24335527917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-3531.196498797979</v>
      </c>
      <c r="O524">
        <v>3460.572568822005</v>
      </c>
      <c r="P524">
        <v>0</v>
      </c>
      <c r="Q524">
        <v>3421.780192827968</v>
      </c>
      <c r="R524">
        <v>0.895</v>
      </c>
      <c r="S524">
        <v>55195.19649879798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-2506.196498797979</v>
      </c>
      <c r="O525">
        <v>5916.645137644024</v>
      </c>
      <c r="P525">
        <v>0</v>
      </c>
      <c r="Q525">
        <v>3421.780192827968</v>
      </c>
      <c r="R525">
        <v>0.895</v>
      </c>
      <c r="S525">
        <v>55195.19649879798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874.8035012020154</v>
      </c>
      <c r="O526">
        <v>5023.988503764413</v>
      </c>
      <c r="P526">
        <v>0</v>
      </c>
      <c r="Q526">
        <v>3421.780192827968</v>
      </c>
      <c r="R526">
        <v>0.895</v>
      </c>
      <c r="S526">
        <v>55195.19649879798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2663.705232487076</v>
      </c>
      <c r="O527">
        <v>2305.921940002088</v>
      </c>
      <c r="P527">
        <v>1057.098268714948</v>
      </c>
      <c r="Q527">
        <v>2240.664808788919</v>
      </c>
      <c r="R527">
        <v>0.895</v>
      </c>
      <c r="S527">
        <v>55195.19649879798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2259.803501202019</v>
      </c>
      <c r="O528">
        <v>2.91038304567337E-11</v>
      </c>
      <c r="P528">
        <v>2000</v>
      </c>
      <c r="Q528">
        <v>6.027937280539845</v>
      </c>
      <c r="R528">
        <v>0.895</v>
      </c>
      <c r="S528">
        <v>55195.19649879798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4.037042808890038E-11</v>
      </c>
      <c r="O529">
        <v>-1.455191522836685E-11</v>
      </c>
      <c r="P529">
        <v>-9.201683187314136E-13</v>
      </c>
      <c r="Q529">
        <v>6.027937280541664</v>
      </c>
      <c r="R529">
        <v>0.895</v>
      </c>
      <c r="S529">
        <v>59526.99999999996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-1.856111636271282E-12</v>
      </c>
      <c r="O530">
        <v>-1.455191522836685E-11</v>
      </c>
      <c r="P530">
        <v>-9.201683187314136E-13</v>
      </c>
      <c r="Q530">
        <v>6.027937280543483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-1.455191522836685E-11</v>
      </c>
      <c r="P531">
        <v>-931.8123605803963</v>
      </c>
      <c r="Q531">
        <v>839.9999999999982</v>
      </c>
      <c r="R531">
        <v>0.895</v>
      </c>
      <c r="S531">
        <v>60359.8123605804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-1.455191522836685E-11</v>
      </c>
      <c r="P532">
        <v>-2000</v>
      </c>
      <c r="Q532">
        <v>2629.999999999998</v>
      </c>
      <c r="R532">
        <v>0.895</v>
      </c>
      <c r="S532">
        <v>60932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-16000</v>
      </c>
      <c r="O533">
        <v>15679.99999999999</v>
      </c>
      <c r="P533">
        <v>-2000</v>
      </c>
      <c r="Q533">
        <v>4419.999999999998</v>
      </c>
      <c r="R533">
        <v>0.895</v>
      </c>
      <c r="S533">
        <v>73815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-326.5306122449128</v>
      </c>
      <c r="O534">
        <v>16000</v>
      </c>
      <c r="P534">
        <v>-2000</v>
      </c>
      <c r="Q534">
        <v>6209.999999999998</v>
      </c>
      <c r="R534">
        <v>0.895</v>
      </c>
      <c r="S534">
        <v>62327.53061224491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16000</v>
      </c>
      <c r="P535">
        <v>-2000</v>
      </c>
      <c r="Q535">
        <v>7999.999999999998</v>
      </c>
      <c r="R535">
        <v>0.895</v>
      </c>
      <c r="S535">
        <v>61587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16000</v>
      </c>
      <c r="P536">
        <v>0</v>
      </c>
      <c r="Q536">
        <v>7999.999999999998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16000</v>
      </c>
      <c r="P537">
        <v>0</v>
      </c>
      <c r="Q537">
        <v>7999.999999999998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16000</v>
      </c>
      <c r="P538">
        <v>0</v>
      </c>
      <c r="Q538">
        <v>7999.999999999998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16000</v>
      </c>
      <c r="P539">
        <v>0</v>
      </c>
      <c r="Q539">
        <v>7999.999999999998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16000</v>
      </c>
      <c r="P540">
        <v>0</v>
      </c>
      <c r="Q540">
        <v>7999.999999999998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16000</v>
      </c>
      <c r="P541">
        <v>0</v>
      </c>
      <c r="Q541">
        <v>7999.999999999998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16000</v>
      </c>
      <c r="P542">
        <v>0</v>
      </c>
      <c r="Q542">
        <v>7999.999999999998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16000</v>
      </c>
      <c r="P543">
        <v>0</v>
      </c>
      <c r="Q543">
        <v>7999.999999999998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16000</v>
      </c>
      <c r="P544">
        <v>0</v>
      </c>
      <c r="Q544">
        <v>7999.999999999998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16000</v>
      </c>
      <c r="P545">
        <v>1160</v>
      </c>
      <c r="Q545">
        <v>6703.910614525138</v>
      </c>
      <c r="R545">
        <v>0.895</v>
      </c>
      <c r="S545">
        <v>48589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16000</v>
      </c>
      <c r="P546">
        <v>2000</v>
      </c>
      <c r="Q546">
        <v>4469.273743016758</v>
      </c>
      <c r="R546">
        <v>0.895</v>
      </c>
      <c r="S546">
        <v>47540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15680</v>
      </c>
      <c r="O547">
        <v>0</v>
      </c>
      <c r="P547">
        <v>2000</v>
      </c>
      <c r="Q547">
        <v>2234.636871508378</v>
      </c>
      <c r="R547">
        <v>0.895</v>
      </c>
      <c r="S547">
        <v>34751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2000</v>
      </c>
      <c r="Q548">
        <v>-1.818989403545856E-12</v>
      </c>
      <c r="R548">
        <v>0.895</v>
      </c>
      <c r="S548">
        <v>50179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-1.818989403545856E-12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-1.818989403545856E-12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-1.818989403545856E-12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-1.818989403545856E-12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-1.818989403545856E-12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-1.818989403545856E-12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-7.908683770303105E-13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-2000.000000000001</v>
      </c>
      <c r="Q556">
        <v>1790</v>
      </c>
      <c r="R556">
        <v>0.895</v>
      </c>
      <c r="S556">
        <v>58955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-16000</v>
      </c>
      <c r="O557">
        <v>15680</v>
      </c>
      <c r="P557">
        <v>-2987.944722140544</v>
      </c>
      <c r="Q557">
        <v>4419.999999999998</v>
      </c>
      <c r="R557">
        <v>0.8802037000590436</v>
      </c>
      <c r="S557">
        <v>76179.94472214054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-326.5306122449194</v>
      </c>
      <c r="O558">
        <v>16000.00000000002</v>
      </c>
      <c r="P558">
        <v>-2000.000000000001</v>
      </c>
      <c r="Q558">
        <v>6210</v>
      </c>
      <c r="R558">
        <v>0.895</v>
      </c>
      <c r="S558">
        <v>58825.53061224492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16000.00000000002</v>
      </c>
      <c r="P559">
        <v>-2000.000000000001</v>
      </c>
      <c r="Q559">
        <v>8000.000000000001</v>
      </c>
      <c r="R559">
        <v>0.895</v>
      </c>
      <c r="S559">
        <v>59858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16000.00000000002</v>
      </c>
      <c r="P560">
        <v>0</v>
      </c>
      <c r="Q560">
        <v>8000.000000000001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1.782609615474939E-12</v>
      </c>
      <c r="O561">
        <v>16000.00000000002</v>
      </c>
      <c r="P561">
        <v>0</v>
      </c>
      <c r="Q561">
        <v>8000.000000000001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1.782609615474939E-12</v>
      </c>
      <c r="O562">
        <v>16000.00000000002</v>
      </c>
      <c r="P562">
        <v>0</v>
      </c>
      <c r="Q562">
        <v>8000.000000000001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1.782609615474939E-12</v>
      </c>
      <c r="O563">
        <v>16000.00000000002</v>
      </c>
      <c r="P563">
        <v>-9.201683187314136E-13</v>
      </c>
      <c r="Q563">
        <v>8000.000000000002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1.782609615474939E-12</v>
      </c>
      <c r="O564">
        <v>16000.00000000001</v>
      </c>
      <c r="P564">
        <v>0</v>
      </c>
      <c r="Q564">
        <v>8000.000000000002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1.782609615474939E-12</v>
      </c>
      <c r="O565">
        <v>16000.00000000001</v>
      </c>
      <c r="P565">
        <v>0</v>
      </c>
      <c r="Q565">
        <v>8000.000000000002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1.782609615474939E-12</v>
      </c>
      <c r="O566">
        <v>16000.00000000001</v>
      </c>
      <c r="P566">
        <v>0</v>
      </c>
      <c r="Q566">
        <v>8000.000000000002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16000.00000000001</v>
      </c>
      <c r="P567">
        <v>0</v>
      </c>
      <c r="Q567">
        <v>8000.000000000002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1.782609615474939E-12</v>
      </c>
      <c r="O568">
        <v>16000.00000000001</v>
      </c>
      <c r="P568">
        <v>-9.201683187314136E-13</v>
      </c>
      <c r="Q568">
        <v>8000.000000000003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1.782609615474939E-12</v>
      </c>
      <c r="O569">
        <v>16000.00000000001</v>
      </c>
      <c r="P569">
        <v>1160.000000000002</v>
      </c>
      <c r="Q569">
        <v>6703.910614525141</v>
      </c>
      <c r="R569">
        <v>0.895</v>
      </c>
      <c r="S569">
        <v>50682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1.782609615474939E-12</v>
      </c>
      <c r="O570">
        <v>16000.00000000001</v>
      </c>
      <c r="P570">
        <v>2000</v>
      </c>
      <c r="Q570">
        <v>4469.273743016761</v>
      </c>
      <c r="R570">
        <v>0.895</v>
      </c>
      <c r="S570">
        <v>49049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1.782609615474939E-12</v>
      </c>
      <c r="O571">
        <v>16000</v>
      </c>
      <c r="P571">
        <v>2000</v>
      </c>
      <c r="Q571">
        <v>2234.636871508381</v>
      </c>
      <c r="R571">
        <v>0.895</v>
      </c>
      <c r="S571">
        <v>51510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15680.00000000001</v>
      </c>
      <c r="O572">
        <v>-9.094947017729282E-12</v>
      </c>
      <c r="P572">
        <v>2000</v>
      </c>
      <c r="Q572">
        <v>9.094947017729282E-13</v>
      </c>
      <c r="R572">
        <v>0.895</v>
      </c>
      <c r="S572">
        <v>34986.99999999999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-1.856111636271282E-12</v>
      </c>
      <c r="O573">
        <v>-7.275957614183426E-12</v>
      </c>
      <c r="P573">
        <v>9.082608791964066E-13</v>
      </c>
      <c r="Q573">
        <v>0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0</v>
      </c>
      <c r="O574">
        <v>-7.275957614183426E-12</v>
      </c>
      <c r="P574">
        <v>0</v>
      </c>
      <c r="Q574">
        <v>0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-1.856111636271282E-12</v>
      </c>
      <c r="O575">
        <v>-5.456968210637569E-12</v>
      </c>
      <c r="P575">
        <v>0</v>
      </c>
      <c r="Q575">
        <v>0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0</v>
      </c>
      <c r="O576">
        <v>-5.456968210637569E-12</v>
      </c>
      <c r="P576">
        <v>0</v>
      </c>
      <c r="Q576">
        <v>0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-1.856111636271282E-12</v>
      </c>
      <c r="O577">
        <v>-3.637978807091713E-12</v>
      </c>
      <c r="P577">
        <v>0</v>
      </c>
      <c r="Q577">
        <v>0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0</v>
      </c>
      <c r="O578">
        <v>-3.637978807091713E-12</v>
      </c>
      <c r="P578">
        <v>0</v>
      </c>
      <c r="Q578">
        <v>0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-3.637978807091713E-12</v>
      </c>
      <c r="P579">
        <v>-2000</v>
      </c>
      <c r="Q579">
        <v>1790</v>
      </c>
      <c r="R579">
        <v>0.895</v>
      </c>
      <c r="S579">
        <v>60136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-326.5306122449072</v>
      </c>
      <c r="O580">
        <v>320.0000000000055</v>
      </c>
      <c r="P580">
        <v>-2000</v>
      </c>
      <c r="Q580">
        <v>3580</v>
      </c>
      <c r="R580">
        <v>0.895</v>
      </c>
      <c r="S580">
        <v>60633.53061224491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-16000</v>
      </c>
      <c r="O581">
        <v>16000.00000000001</v>
      </c>
      <c r="P581">
        <v>-2987.944722140545</v>
      </c>
      <c r="Q581">
        <v>6209.999999999998</v>
      </c>
      <c r="R581">
        <v>0.8802037000590435</v>
      </c>
      <c r="S581">
        <v>74360.94472214054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16000.00000000001</v>
      </c>
      <c r="P582">
        <v>-2000</v>
      </c>
      <c r="Q582">
        <v>7999.999999999998</v>
      </c>
      <c r="R582">
        <v>0.895</v>
      </c>
      <c r="S582">
        <v>57347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1.782609615474939E-12</v>
      </c>
      <c r="O583">
        <v>16000</v>
      </c>
      <c r="P583">
        <v>0</v>
      </c>
      <c r="Q583">
        <v>7999.999999999998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1.782609615474939E-12</v>
      </c>
      <c r="O584">
        <v>16000</v>
      </c>
      <c r="P584">
        <v>0</v>
      </c>
      <c r="Q584">
        <v>7999.999999999998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1.782609615474939E-12</v>
      </c>
      <c r="O585">
        <v>16000</v>
      </c>
      <c r="P585">
        <v>0</v>
      </c>
      <c r="Q585">
        <v>7999.999999999998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15680</v>
      </c>
      <c r="O586">
        <v>0</v>
      </c>
      <c r="P586">
        <v>3997.7566447208</v>
      </c>
      <c r="Q586">
        <v>3418.766224187697</v>
      </c>
      <c r="R586">
        <v>0.8726375558103789</v>
      </c>
      <c r="S586">
        <v>30621.2433552792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0</v>
      </c>
      <c r="O587">
        <v>0</v>
      </c>
      <c r="P587">
        <v>2667.13989207288</v>
      </c>
      <c r="Q587">
        <v>400.9792356816415</v>
      </c>
      <c r="R587">
        <v>0.8838065450713729</v>
      </c>
      <c r="S587">
        <v>47933.86010792712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-2340.194515965809</v>
      </c>
      <c r="O588">
        <v>2293.390625646492</v>
      </c>
      <c r="P588">
        <v>-2000</v>
      </c>
      <c r="Q588">
        <v>2190.979235681642</v>
      </c>
      <c r="R588">
        <v>0.895</v>
      </c>
      <c r="S588">
        <v>54517.19451596581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-7118.168048139543</v>
      </c>
      <c r="O589">
        <v>9269.195312823247</v>
      </c>
      <c r="P589">
        <v>-2000</v>
      </c>
      <c r="Q589">
        <v>3980.979235681642</v>
      </c>
      <c r="R589">
        <v>0.895</v>
      </c>
      <c r="S589">
        <v>59265.16804813955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9269.195312823247</v>
      </c>
      <c r="P590">
        <v>-2000</v>
      </c>
      <c r="Q590">
        <v>5770.979235681642</v>
      </c>
      <c r="R590">
        <v>0.895</v>
      </c>
      <c r="S590">
        <v>52333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-6868.168048139543</v>
      </c>
      <c r="O591">
        <v>16000</v>
      </c>
      <c r="P591">
        <v>-2000</v>
      </c>
      <c r="Q591">
        <v>7560.979235681642</v>
      </c>
      <c r="R591">
        <v>0.895</v>
      </c>
      <c r="S591">
        <v>59265.16804813955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16000</v>
      </c>
      <c r="P592">
        <v>0</v>
      </c>
      <c r="Q592">
        <v>7560.979235681642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16000</v>
      </c>
      <c r="P593">
        <v>-495.557878039392</v>
      </c>
      <c r="Q593">
        <v>8004.503536526898</v>
      </c>
      <c r="R593">
        <v>0.895</v>
      </c>
      <c r="S593">
        <v>51427.5578780394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16000</v>
      </c>
      <c r="P594">
        <v>0</v>
      </c>
      <c r="Q594">
        <v>8004.503536526898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15680.00000000001</v>
      </c>
      <c r="O595">
        <v>-7.275957614183426E-12</v>
      </c>
      <c r="P595">
        <v>3997.7566447208</v>
      </c>
      <c r="Q595">
        <v>3423.269760714596</v>
      </c>
      <c r="R595">
        <v>0.8726375558103789</v>
      </c>
      <c r="S595">
        <v>37348.2433552792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-3215.168048139544</v>
      </c>
      <c r="O596">
        <v>3150.864687176745</v>
      </c>
      <c r="P596">
        <v>0</v>
      </c>
      <c r="Q596">
        <v>3423.269760714596</v>
      </c>
      <c r="R596">
        <v>0.895</v>
      </c>
      <c r="S596">
        <v>59265.16804813955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-672.1680481395516</v>
      </c>
      <c r="O597">
        <v>3809.589374353509</v>
      </c>
      <c r="P597">
        <v>0</v>
      </c>
      <c r="Q597">
        <v>3423.269760714596</v>
      </c>
      <c r="R597">
        <v>0.895</v>
      </c>
      <c r="S597">
        <v>59265.16804813955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2588.831951860456</v>
      </c>
      <c r="O598">
        <v>1167.924117353046</v>
      </c>
      <c r="P598">
        <v>0</v>
      </c>
      <c r="Q598">
        <v>3423.269760714596</v>
      </c>
      <c r="R598">
        <v>0.895</v>
      </c>
      <c r="S598">
        <v>59265.16804813955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1144.565635005975</v>
      </c>
      <c r="O599">
        <v>1.455191522836685E-11</v>
      </c>
      <c r="P599">
        <v>1137.266316854487</v>
      </c>
      <c r="Q599">
        <v>2152.581138530812</v>
      </c>
      <c r="R599">
        <v>0.895</v>
      </c>
      <c r="S599">
        <v>59265.16804813955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1.020408163265306E-12</v>
      </c>
      <c r="O600">
        <v>1.455191522836685E-11</v>
      </c>
      <c r="P600">
        <v>1919.831951860461</v>
      </c>
      <c r="Q600">
        <v>7.517505167166746</v>
      </c>
      <c r="R600">
        <v>0.895</v>
      </c>
      <c r="S600">
        <v>59265.16804813955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0</v>
      </c>
      <c r="O601">
        <v>1.455191522836685E-11</v>
      </c>
      <c r="P601">
        <v>0</v>
      </c>
      <c r="Q601">
        <v>7.517505167166746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0</v>
      </c>
      <c r="O602">
        <v>1.455191522836685E-11</v>
      </c>
      <c r="P602">
        <v>-938.5474860335174</v>
      </c>
      <c r="Q602">
        <v>847.5175051671649</v>
      </c>
      <c r="R602">
        <v>0.895</v>
      </c>
      <c r="S602">
        <v>61980.54748603352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1.455191522836685E-11</v>
      </c>
      <c r="P603">
        <v>-1991.600552885848</v>
      </c>
      <c r="Q603">
        <v>2629.999999999999</v>
      </c>
      <c r="R603">
        <v>0.895</v>
      </c>
      <c r="S603">
        <v>58540.60055288585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-326.5306122448868</v>
      </c>
      <c r="O604">
        <v>320.0000000000036</v>
      </c>
      <c r="P604">
        <v>-2000</v>
      </c>
      <c r="Q604">
        <v>4419.999999999999</v>
      </c>
      <c r="R604">
        <v>0.895</v>
      </c>
      <c r="S604">
        <v>61415.53061224489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-16000</v>
      </c>
      <c r="O605">
        <v>16000</v>
      </c>
      <c r="P605">
        <v>-2000</v>
      </c>
      <c r="Q605">
        <v>6209.999999999999</v>
      </c>
      <c r="R605">
        <v>0.895</v>
      </c>
      <c r="S605">
        <v>73982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16000</v>
      </c>
      <c r="P606">
        <v>-2000</v>
      </c>
      <c r="Q606">
        <v>7999.999999999999</v>
      </c>
      <c r="R606">
        <v>0.895</v>
      </c>
      <c r="S606">
        <v>57724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16000</v>
      </c>
      <c r="P607">
        <v>0</v>
      </c>
      <c r="Q607">
        <v>7999.999999999999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1.782609615474939E-12</v>
      </c>
      <c r="O608">
        <v>16000</v>
      </c>
      <c r="P608">
        <v>0</v>
      </c>
      <c r="Q608">
        <v>7999.999999999999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1.782609615474939E-12</v>
      </c>
      <c r="O609">
        <v>16000</v>
      </c>
      <c r="P609">
        <v>0</v>
      </c>
      <c r="Q609">
        <v>7999.999999999999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15680</v>
      </c>
      <c r="O610">
        <v>-1.818989403545856E-12</v>
      </c>
      <c r="P610">
        <v>3997.7566447208</v>
      </c>
      <c r="Q610">
        <v>3418.766224187698</v>
      </c>
      <c r="R610">
        <v>0.8726375558103789</v>
      </c>
      <c r="S610">
        <v>34354.2433552792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-1.856111636271282E-12</v>
      </c>
      <c r="O611">
        <v>0</v>
      </c>
      <c r="P611">
        <v>2667.13989207288</v>
      </c>
      <c r="Q611">
        <v>400.9792356816424</v>
      </c>
      <c r="R611">
        <v>0.8838065450713729</v>
      </c>
      <c r="S611">
        <v>50153.86010792712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0</v>
      </c>
      <c r="O612">
        <v>0</v>
      </c>
      <c r="P612">
        <v>0</v>
      </c>
      <c r="Q612">
        <v>400.9792356816424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-3616.003436757108</v>
      </c>
      <c r="O613">
        <v>3543.683368021962</v>
      </c>
      <c r="P613">
        <v>-495.5578780393918</v>
      </c>
      <c r="Q613">
        <v>844.5035365268977</v>
      </c>
      <c r="R613">
        <v>0.895</v>
      </c>
      <c r="S613">
        <v>55306.56131479649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3543.683368021962</v>
      </c>
      <c r="P614">
        <v>0</v>
      </c>
      <c r="Q614">
        <v>844.5035365268977</v>
      </c>
      <c r="R614">
        <v>0.895</v>
      </c>
      <c r="S614">
        <v>51776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-3234.131793871951</v>
      </c>
      <c r="O615">
        <v>6713.132526016476</v>
      </c>
      <c r="P615">
        <v>-2000</v>
      </c>
      <c r="Q615">
        <v>2634.503536526898</v>
      </c>
      <c r="R615">
        <v>0.895</v>
      </c>
      <c r="S615">
        <v>57041.13179387194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-2686.131793871944</v>
      </c>
      <c r="O616">
        <v>9345.541684010981</v>
      </c>
      <c r="P616">
        <v>-2000</v>
      </c>
      <c r="Q616">
        <v>4424.503536526898</v>
      </c>
      <c r="R616">
        <v>0.895</v>
      </c>
      <c r="S616">
        <v>57041.13179387194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-3124.131793871944</v>
      </c>
      <c r="O617">
        <v>12407.19084200549</v>
      </c>
      <c r="P617">
        <v>-2000</v>
      </c>
      <c r="Q617">
        <v>6214.503536526898</v>
      </c>
      <c r="R617">
        <v>0.895</v>
      </c>
      <c r="S617">
        <v>57041.13179387194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-3666.131793871951</v>
      </c>
      <c r="O618">
        <v>16000</v>
      </c>
      <c r="P618">
        <v>-2000</v>
      </c>
      <c r="Q618">
        <v>8004.503536526898</v>
      </c>
      <c r="R618">
        <v>0.895</v>
      </c>
      <c r="S618">
        <v>57041.13179387194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15680</v>
      </c>
      <c r="O619">
        <v>-3.637978807091713E-12</v>
      </c>
      <c r="P619">
        <v>3997.7566447208</v>
      </c>
      <c r="Q619">
        <v>3423.269760714596</v>
      </c>
      <c r="R619">
        <v>0.8726375558103789</v>
      </c>
      <c r="S619">
        <v>33070.24335527919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-2322.131793871944</v>
      </c>
      <c r="O620">
        <v>2275.6891579945</v>
      </c>
      <c r="P620">
        <v>0</v>
      </c>
      <c r="Q620">
        <v>3423.269760714596</v>
      </c>
      <c r="R620">
        <v>0.895</v>
      </c>
      <c r="S620">
        <v>57041.13179387194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-1611.131793871944</v>
      </c>
      <c r="O621">
        <v>3854.598315989009</v>
      </c>
      <c r="P621">
        <v>0</v>
      </c>
      <c r="Q621">
        <v>3423.269760714596</v>
      </c>
      <c r="R621">
        <v>0.895</v>
      </c>
      <c r="S621">
        <v>57041.13179387194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2896.868206128064</v>
      </c>
      <c r="O622">
        <v>898.6103505522115</v>
      </c>
      <c r="P622">
        <v>0</v>
      </c>
      <c r="Q622">
        <v>3423.269760714596</v>
      </c>
      <c r="R622">
        <v>0.895</v>
      </c>
      <c r="S622">
        <v>57041.13179387194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880.6381435411619</v>
      </c>
      <c r="O623">
        <v>7.275957614183426E-12</v>
      </c>
      <c r="P623">
        <v>1423.230062586894</v>
      </c>
      <c r="Q623">
        <v>1833.068573466669</v>
      </c>
      <c r="R623">
        <v>0.895</v>
      </c>
      <c r="S623">
        <v>57041.13179387194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2.121069379305649E-13</v>
      </c>
      <c r="O624">
        <v>7.275957614183426E-12</v>
      </c>
      <c r="P624">
        <v>1633.868206128054</v>
      </c>
      <c r="Q624">
        <v>7.517505167166746</v>
      </c>
      <c r="R624">
        <v>0.895</v>
      </c>
      <c r="S624">
        <v>57041.13179387194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0</v>
      </c>
      <c r="O625">
        <v>7.275957614183426E-12</v>
      </c>
      <c r="P625">
        <v>0</v>
      </c>
      <c r="Q625">
        <v>7.517505167166746</v>
      </c>
      <c r="R625">
        <v>0.895</v>
      </c>
      <c r="S625">
        <v>54686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-16000</v>
      </c>
      <c r="O626">
        <v>15680.00000000001</v>
      </c>
      <c r="P626">
        <v>-2000</v>
      </c>
      <c r="Q626">
        <v>1797.517505167169</v>
      </c>
      <c r="R626">
        <v>0.895</v>
      </c>
      <c r="S626">
        <v>71863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15680.00000000001</v>
      </c>
      <c r="P627">
        <v>-930.1480389193632</v>
      </c>
      <c r="Q627">
        <v>2629.999999999999</v>
      </c>
      <c r="R627">
        <v>0.895</v>
      </c>
      <c r="S627">
        <v>57366.14803891936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15680.00000000001</v>
      </c>
      <c r="P628">
        <v>-2000</v>
      </c>
      <c r="Q628">
        <v>4419.999999999999</v>
      </c>
      <c r="R628">
        <v>0.895</v>
      </c>
      <c r="S628">
        <v>59678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-326.5306122448935</v>
      </c>
      <c r="O629">
        <v>16000</v>
      </c>
      <c r="P629">
        <v>-2000</v>
      </c>
      <c r="Q629">
        <v>6209.999999999999</v>
      </c>
      <c r="R629">
        <v>0.895</v>
      </c>
      <c r="S629">
        <v>60887.5306122449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16000</v>
      </c>
      <c r="P630">
        <v>-2000</v>
      </c>
      <c r="Q630">
        <v>7999.999999999999</v>
      </c>
      <c r="R630">
        <v>0.895</v>
      </c>
      <c r="S630">
        <v>57308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16000</v>
      </c>
      <c r="P631">
        <v>0</v>
      </c>
      <c r="Q631">
        <v>7999.999999999999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1.002717908704653E-12</v>
      </c>
      <c r="O632">
        <v>16000</v>
      </c>
      <c r="P632">
        <v>0</v>
      </c>
      <c r="Q632">
        <v>7999.999999999999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1.002717908704653E-12</v>
      </c>
      <c r="O633">
        <v>16000</v>
      </c>
      <c r="P633">
        <v>0</v>
      </c>
      <c r="Q633">
        <v>7999.999999999999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15680</v>
      </c>
      <c r="O634">
        <v>1.023181539494544E-12</v>
      </c>
      <c r="P634">
        <v>3997.7566447208</v>
      </c>
      <c r="Q634">
        <v>3418.766224187698</v>
      </c>
      <c r="R634">
        <v>0.8726375558103789</v>
      </c>
      <c r="S634">
        <v>32004.2433552792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0</v>
      </c>
      <c r="O635">
        <v>1.023181539494544E-12</v>
      </c>
      <c r="P635">
        <v>2667.13989207288</v>
      </c>
      <c r="Q635">
        <v>400.9792356816424</v>
      </c>
      <c r="R635">
        <v>0.8838065450713729</v>
      </c>
      <c r="S635">
        <v>49424.86010792712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0</v>
      </c>
      <c r="O636">
        <v>1.023181539494544E-12</v>
      </c>
      <c r="P636">
        <v>0</v>
      </c>
      <c r="Q636">
        <v>400.9792356816424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-5008.856960511515</v>
      </c>
      <c r="O637">
        <v>4908.679821301286</v>
      </c>
      <c r="P637">
        <v>-2000</v>
      </c>
      <c r="Q637">
        <v>2190.979235681642</v>
      </c>
      <c r="R637">
        <v>0.895</v>
      </c>
      <c r="S637">
        <v>56660.85696051152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-5177.856960511515</v>
      </c>
      <c r="O638">
        <v>9982.97964260257</v>
      </c>
      <c r="P638">
        <v>-2000</v>
      </c>
      <c r="Q638">
        <v>3980.979235681643</v>
      </c>
      <c r="R638">
        <v>0.895</v>
      </c>
      <c r="S638">
        <v>56660.85696051152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-5089.856960511515</v>
      </c>
      <c r="O639">
        <v>14971.03946390385</v>
      </c>
      <c r="P639">
        <v>-2000</v>
      </c>
      <c r="Q639">
        <v>5770.979235681643</v>
      </c>
      <c r="R639">
        <v>0.895</v>
      </c>
      <c r="S639">
        <v>56660.85696051152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-1049.959730710351</v>
      </c>
      <c r="O640">
        <v>16000</v>
      </c>
      <c r="P640">
        <v>-2000</v>
      </c>
      <c r="Q640">
        <v>7560.979235681643</v>
      </c>
      <c r="R640">
        <v>0.895</v>
      </c>
      <c r="S640">
        <v>53433.95973071035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16000</v>
      </c>
      <c r="P641">
        <v>-495.557878039392</v>
      </c>
      <c r="Q641">
        <v>8004.5035365269</v>
      </c>
      <c r="R641">
        <v>0.895</v>
      </c>
      <c r="S641">
        <v>51282.55787803939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16000</v>
      </c>
      <c r="P642">
        <v>0</v>
      </c>
      <c r="Q642">
        <v>8004.5035365269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15680.00000000001</v>
      </c>
      <c r="O643">
        <v>-1.455191522836685E-11</v>
      </c>
      <c r="P643">
        <v>3997.7566447208</v>
      </c>
      <c r="Q643">
        <v>3423.269760714598</v>
      </c>
      <c r="R643">
        <v>0.8726375558103789</v>
      </c>
      <c r="S643">
        <v>35058.24335527918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-2690.856960511516</v>
      </c>
      <c r="O644">
        <v>2637.03982130127</v>
      </c>
      <c r="P644">
        <v>0</v>
      </c>
      <c r="Q644">
        <v>3423.269760714598</v>
      </c>
      <c r="R644">
        <v>0.895</v>
      </c>
      <c r="S644">
        <v>56660.85696051152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1759.143039488485</v>
      </c>
      <c r="O645">
        <v>841.9959034558815</v>
      </c>
      <c r="P645">
        <v>0</v>
      </c>
      <c r="Q645">
        <v>3423.269760714598</v>
      </c>
      <c r="R645">
        <v>0.895</v>
      </c>
      <c r="S645">
        <v>56660.85696051152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-222.8569605115158</v>
      </c>
      <c r="O646">
        <v>1060.395724757167</v>
      </c>
      <c r="P646">
        <v>0</v>
      </c>
      <c r="Q646">
        <v>3423.269760714598</v>
      </c>
      <c r="R646">
        <v>0.895</v>
      </c>
      <c r="S646">
        <v>56660.85696051152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422.0447707735398</v>
      </c>
      <c r="O647">
        <v>629.7377953964169</v>
      </c>
      <c r="P647">
        <v>1057.098268714948</v>
      </c>
      <c r="Q647">
        <v>2242.154376675549</v>
      </c>
      <c r="R647">
        <v>0.895</v>
      </c>
      <c r="S647">
        <v>56660.85696051152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617.1430394884916</v>
      </c>
      <c r="O648">
        <v>0</v>
      </c>
      <c r="P648">
        <v>2000</v>
      </c>
      <c r="Q648">
        <v>7.517505167168565</v>
      </c>
      <c r="R648">
        <v>0.895</v>
      </c>
      <c r="S648">
        <v>56660.85696051151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0</v>
      </c>
      <c r="O649">
        <v>0</v>
      </c>
      <c r="P649">
        <v>0</v>
      </c>
      <c r="Q649">
        <v>7.517505167168565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0</v>
      </c>
      <c r="O650">
        <v>0</v>
      </c>
      <c r="P650">
        <v>0</v>
      </c>
      <c r="Q650">
        <v>7.517505167168565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0</v>
      </c>
      <c r="P651">
        <v>-2000</v>
      </c>
      <c r="Q651">
        <v>1797.517505167169</v>
      </c>
      <c r="R651">
        <v>0.895</v>
      </c>
      <c r="S651">
        <v>55808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-326.5306122449016</v>
      </c>
      <c r="O652">
        <v>320.0000000000036</v>
      </c>
      <c r="P652">
        <v>-2000</v>
      </c>
      <c r="Q652">
        <v>3587.517505167169</v>
      </c>
      <c r="R652">
        <v>0.895</v>
      </c>
      <c r="S652">
        <v>59333.5306122449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-16000</v>
      </c>
      <c r="O653">
        <v>16000</v>
      </c>
      <c r="P653">
        <v>-2000</v>
      </c>
      <c r="Q653">
        <v>5377.517505167169</v>
      </c>
      <c r="R653">
        <v>0.895</v>
      </c>
      <c r="S653">
        <v>74695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16000</v>
      </c>
      <c r="P654">
        <v>-2000</v>
      </c>
      <c r="Q654">
        <v>7167.517505167169</v>
      </c>
      <c r="R654">
        <v>0.895</v>
      </c>
      <c r="S654">
        <v>57427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16000</v>
      </c>
      <c r="P655">
        <v>-930.1480389193639</v>
      </c>
      <c r="Q655">
        <v>7999.999999999999</v>
      </c>
      <c r="R655">
        <v>0.895</v>
      </c>
      <c r="S655">
        <v>59797.14803891936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1.782609615474939E-12</v>
      </c>
      <c r="O656">
        <v>16000</v>
      </c>
      <c r="P656">
        <v>0</v>
      </c>
      <c r="Q656">
        <v>7999.999999999999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1.782609615474939E-12</v>
      </c>
      <c r="O657">
        <v>16000</v>
      </c>
      <c r="P657">
        <v>0</v>
      </c>
      <c r="Q657">
        <v>7999.999999999999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15680</v>
      </c>
      <c r="O658">
        <v>0</v>
      </c>
      <c r="P658">
        <v>3997.7566447208</v>
      </c>
      <c r="Q658">
        <v>3418.766224187698</v>
      </c>
      <c r="R658">
        <v>0.8726375558103789</v>
      </c>
      <c r="S658">
        <v>33438.2433552792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-1759.94940878571</v>
      </c>
      <c r="O659">
        <v>1724.750420609998</v>
      </c>
      <c r="P659">
        <v>0</v>
      </c>
      <c r="Q659">
        <v>3418.766224187698</v>
      </c>
      <c r="R659">
        <v>0.895</v>
      </c>
      <c r="S659">
        <v>54571.94940878572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-2295.092246057227</v>
      </c>
      <c r="O660">
        <v>3973.940821746077</v>
      </c>
      <c r="P660">
        <v>0</v>
      </c>
      <c r="Q660">
        <v>3418.766224187698</v>
      </c>
      <c r="R660">
        <v>0.895</v>
      </c>
      <c r="S660">
        <v>54672.09224605723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-2749.092246057227</v>
      </c>
      <c r="O661">
        <v>6668.051222882157</v>
      </c>
      <c r="P661">
        <v>0</v>
      </c>
      <c r="Q661">
        <v>3418.766224187698</v>
      </c>
      <c r="R661">
        <v>0.895</v>
      </c>
      <c r="S661">
        <v>54672.09224605723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-3116.092246057227</v>
      </c>
      <c r="O662">
        <v>9721.821624018241</v>
      </c>
      <c r="P662">
        <v>0</v>
      </c>
      <c r="Q662">
        <v>3418.766224187698</v>
      </c>
      <c r="R662">
        <v>0.895</v>
      </c>
      <c r="S662">
        <v>54672.09224605723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-3224.092246057227</v>
      </c>
      <c r="O663">
        <v>12881.43202515432</v>
      </c>
      <c r="P663">
        <v>0</v>
      </c>
      <c r="Q663">
        <v>3418.766224187698</v>
      </c>
      <c r="R663">
        <v>0.895</v>
      </c>
      <c r="S663">
        <v>54672.09224605723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-2198.119973173048</v>
      </c>
      <c r="O664">
        <v>15035.58959886391</v>
      </c>
      <c r="P664">
        <v>-1480.972272884179</v>
      </c>
      <c r="Q664">
        <v>4744.236408419038</v>
      </c>
      <c r="R664">
        <v>0.895</v>
      </c>
      <c r="S664">
        <v>54672.09224605723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-984.0922460572342</v>
      </c>
      <c r="O665">
        <v>16000</v>
      </c>
      <c r="P665">
        <v>-2000</v>
      </c>
      <c r="Q665">
        <v>6534.236408419038</v>
      </c>
      <c r="R665">
        <v>0.895</v>
      </c>
      <c r="S665">
        <v>54672.09224605723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-7.571737980656322E-13</v>
      </c>
      <c r="O666">
        <v>16000</v>
      </c>
      <c r="P666">
        <v>-1641.092246057233</v>
      </c>
      <c r="Q666">
        <v>8003.013968640262</v>
      </c>
      <c r="R666">
        <v>0.895</v>
      </c>
      <c r="S666">
        <v>54672.09224605723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15680.00000000001</v>
      </c>
      <c r="O667">
        <v>-1.455191522836685E-11</v>
      </c>
      <c r="P667">
        <v>3997.7566447208</v>
      </c>
      <c r="Q667">
        <v>3421.78019282796</v>
      </c>
      <c r="R667">
        <v>0.8726375558103789</v>
      </c>
      <c r="S667">
        <v>34171.24335527919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-2941.092246057227</v>
      </c>
      <c r="O668">
        <v>2882.270401136069</v>
      </c>
      <c r="P668">
        <v>0</v>
      </c>
      <c r="Q668">
        <v>3421.78019282796</v>
      </c>
      <c r="R668">
        <v>0.895</v>
      </c>
      <c r="S668">
        <v>54672.09224605723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1176.907753942766</v>
      </c>
      <c r="O669">
        <v>1681.344121602633</v>
      </c>
      <c r="P669">
        <v>0</v>
      </c>
      <c r="Q669">
        <v>3421.78019282796</v>
      </c>
      <c r="R669">
        <v>0.895</v>
      </c>
      <c r="S669">
        <v>54672.09224605723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1469.809485227821</v>
      </c>
      <c r="O670">
        <v>181.5385244313875</v>
      </c>
      <c r="P670">
        <v>1057.098268714948</v>
      </c>
      <c r="Q670">
        <v>2240.664808788912</v>
      </c>
      <c r="R670">
        <v>0.895</v>
      </c>
      <c r="S670">
        <v>54672.09224605723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177.9077539427731</v>
      </c>
      <c r="O671">
        <v>-1.455191522836685E-11</v>
      </c>
      <c r="P671">
        <v>2000</v>
      </c>
      <c r="Q671">
        <v>6.027937280532569</v>
      </c>
      <c r="R671">
        <v>0.895</v>
      </c>
      <c r="S671">
        <v>54672.09224605723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0</v>
      </c>
      <c r="O672">
        <v>-1.455191522836685E-11</v>
      </c>
      <c r="P672">
        <v>4.183300132670377E-13</v>
      </c>
      <c r="Q672">
        <v>6.027937280532569</v>
      </c>
      <c r="R672">
        <v>0.895</v>
      </c>
      <c r="S672">
        <v>53832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0</v>
      </c>
      <c r="O673">
        <v>-1.455191522836685E-11</v>
      </c>
      <c r="P673">
        <v>0</v>
      </c>
      <c r="Q673">
        <v>6.027937280532569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-3.712223272542564E-12</v>
      </c>
      <c r="O674">
        <v>-7.275957614183426E-12</v>
      </c>
      <c r="P674">
        <v>-938.547486033518</v>
      </c>
      <c r="Q674">
        <v>846.0279372805308</v>
      </c>
      <c r="R674">
        <v>0.895</v>
      </c>
      <c r="S674">
        <v>56391.54748603352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-7.275957614183426E-12</v>
      </c>
      <c r="P675">
        <v>-2000</v>
      </c>
      <c r="Q675">
        <v>2636.027937280531</v>
      </c>
      <c r="R675">
        <v>0.895</v>
      </c>
      <c r="S675">
        <v>56662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-326.530612244911</v>
      </c>
      <c r="O676">
        <v>320.0000000000055</v>
      </c>
      <c r="P676">
        <v>-2000</v>
      </c>
      <c r="Q676">
        <v>4426.027937280531</v>
      </c>
      <c r="R676">
        <v>0.895</v>
      </c>
      <c r="S676">
        <v>56364.53061224491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-16000</v>
      </c>
      <c r="O677">
        <v>16000.00000000001</v>
      </c>
      <c r="P677">
        <v>-2000</v>
      </c>
      <c r="Q677">
        <v>6216.027937280531</v>
      </c>
      <c r="R677">
        <v>0.895</v>
      </c>
      <c r="S677">
        <v>73474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16000.00000000001</v>
      </c>
      <c r="P678">
        <v>-1993.264874546893</v>
      </c>
      <c r="Q678">
        <v>8000</v>
      </c>
      <c r="R678">
        <v>0.895</v>
      </c>
      <c r="S678">
        <v>57722.26487454689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1.782609615474939E-12</v>
      </c>
      <c r="O679">
        <v>16000</v>
      </c>
      <c r="P679">
        <v>0</v>
      </c>
      <c r="Q679">
        <v>8000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1.782609615474939E-12</v>
      </c>
      <c r="O680">
        <v>16000</v>
      </c>
      <c r="P680">
        <v>0</v>
      </c>
      <c r="Q680">
        <v>8000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1.782609615474939E-12</v>
      </c>
      <c r="O681">
        <v>16000</v>
      </c>
      <c r="P681">
        <v>0</v>
      </c>
      <c r="Q681">
        <v>8000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15680.00000000002</v>
      </c>
      <c r="O682">
        <v>-1.637090463191271E-11</v>
      </c>
      <c r="P682">
        <v>3997.7566447208</v>
      </c>
      <c r="Q682">
        <v>3418.766224187699</v>
      </c>
      <c r="R682">
        <v>0.8726375558103789</v>
      </c>
      <c r="S682">
        <v>30328.24335527918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0</v>
      </c>
      <c r="O683">
        <v>-1.637090463191271E-11</v>
      </c>
      <c r="P683">
        <v>2667.13989207288</v>
      </c>
      <c r="Q683">
        <v>400.9792356816433</v>
      </c>
      <c r="R683">
        <v>0.8838065450713729</v>
      </c>
      <c r="S683">
        <v>45573.86010792712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-5253.992548220832</v>
      </c>
      <c r="O684">
        <v>5148.912697256397</v>
      </c>
      <c r="P684">
        <v>-2000</v>
      </c>
      <c r="Q684">
        <v>2190.979235681643</v>
      </c>
      <c r="R684">
        <v>0.895</v>
      </c>
      <c r="S684">
        <v>54721.99254822083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-6704.992548220832</v>
      </c>
      <c r="O685">
        <v>11719.80539451281</v>
      </c>
      <c r="P685">
        <v>-2000</v>
      </c>
      <c r="Q685">
        <v>3980.979235681643</v>
      </c>
      <c r="R685">
        <v>0.895</v>
      </c>
      <c r="S685">
        <v>54721.99254822083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-597.5529675824166</v>
      </c>
      <c r="O686">
        <v>12305.40730274358</v>
      </c>
      <c r="P686">
        <v>-2000</v>
      </c>
      <c r="Q686">
        <v>5770.979235681643</v>
      </c>
      <c r="R686">
        <v>0.895</v>
      </c>
      <c r="S686">
        <v>50874.55296758241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-3769.992548220832</v>
      </c>
      <c r="O687">
        <v>16000</v>
      </c>
      <c r="P687">
        <v>-2000</v>
      </c>
      <c r="Q687">
        <v>7560.979235681643</v>
      </c>
      <c r="R687">
        <v>0.895</v>
      </c>
      <c r="S687">
        <v>54721.99254822083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16000</v>
      </c>
      <c r="P688">
        <v>-495.557878039392</v>
      </c>
      <c r="Q688">
        <v>8004.5035365269</v>
      </c>
      <c r="R688">
        <v>0.895</v>
      </c>
      <c r="S688">
        <v>51598.5578780394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16000</v>
      </c>
      <c r="P689">
        <v>0</v>
      </c>
      <c r="Q689">
        <v>8004.5035365269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-1.202826201934367E-12</v>
      </c>
      <c r="O690">
        <v>16000</v>
      </c>
      <c r="P690">
        <v>0</v>
      </c>
      <c r="Q690">
        <v>8004.5035365269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15680.00000000001</v>
      </c>
      <c r="O691">
        <v>-1.818989403545856E-11</v>
      </c>
      <c r="P691">
        <v>3997.7566447208</v>
      </c>
      <c r="Q691">
        <v>3423.269760714598</v>
      </c>
      <c r="R691">
        <v>0.8726375558103789</v>
      </c>
      <c r="S691">
        <v>31920.24335527918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-4372.99254822083</v>
      </c>
      <c r="O692">
        <v>4285.532697256393</v>
      </c>
      <c r="P692">
        <v>0</v>
      </c>
      <c r="Q692">
        <v>3423.269760714598</v>
      </c>
      <c r="R692">
        <v>0.895</v>
      </c>
      <c r="S692">
        <v>54721.99254822083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-72.99254822083348</v>
      </c>
      <c r="O693">
        <v>4357.065394512807</v>
      </c>
      <c r="P693">
        <v>0</v>
      </c>
      <c r="Q693">
        <v>3423.269760714598</v>
      </c>
      <c r="R693">
        <v>0.895</v>
      </c>
      <c r="S693">
        <v>54721.99254822083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2835.007451779167</v>
      </c>
      <c r="O694">
        <v>1464.200647799371</v>
      </c>
      <c r="P694">
        <v>0</v>
      </c>
      <c r="Q694">
        <v>3423.269760714598</v>
      </c>
      <c r="R694">
        <v>0.895</v>
      </c>
      <c r="S694">
        <v>54721.99254822083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1420.909183064226</v>
      </c>
      <c r="O695">
        <v>14.29331814199395</v>
      </c>
      <c r="P695">
        <v>1057.098268714949</v>
      </c>
      <c r="Q695">
        <v>2242.154376675549</v>
      </c>
      <c r="R695">
        <v>0.895</v>
      </c>
      <c r="S695">
        <v>54721.99254822083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14.00745177917241</v>
      </c>
      <c r="O696">
        <v>-1.455191522836685E-11</v>
      </c>
      <c r="P696">
        <v>2000</v>
      </c>
      <c r="Q696">
        <v>7.517505167170384</v>
      </c>
      <c r="R696">
        <v>0.895</v>
      </c>
      <c r="S696">
        <v>54721.99254822083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6.413010712038863E-12</v>
      </c>
      <c r="O697">
        <v>-2.182787284255028E-11</v>
      </c>
      <c r="P697">
        <v>-9.201683187314136E-13</v>
      </c>
      <c r="Q697">
        <v>7.517505167172203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-16000</v>
      </c>
      <c r="O698">
        <v>15679.99999999998</v>
      </c>
      <c r="P698">
        <v>-938.547486033513</v>
      </c>
      <c r="Q698">
        <v>847.5175051671667</v>
      </c>
      <c r="R698">
        <v>0.895</v>
      </c>
      <c r="S698">
        <v>69646.54748603351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15366.39999999998</v>
      </c>
      <c r="O699">
        <v>0</v>
      </c>
      <c r="P699">
        <v>0</v>
      </c>
      <c r="Q699">
        <v>847.5175051671667</v>
      </c>
      <c r="R699">
        <v>0.895</v>
      </c>
      <c r="S699">
        <v>39422.60000000002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-1991.600552885845</v>
      </c>
      <c r="Q700">
        <v>2629.999999999998</v>
      </c>
      <c r="R700">
        <v>0.895</v>
      </c>
      <c r="S700">
        <v>57900.60055288584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-326.530612244898</v>
      </c>
      <c r="O701">
        <v>320</v>
      </c>
      <c r="P701">
        <v>-2000</v>
      </c>
      <c r="Q701">
        <v>4419.999999999998</v>
      </c>
      <c r="R701">
        <v>0.895</v>
      </c>
      <c r="S701">
        <v>55454.5306122449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-16000</v>
      </c>
      <c r="O702">
        <v>16000</v>
      </c>
      <c r="P702">
        <v>-2000</v>
      </c>
      <c r="Q702">
        <v>6209.999999999999</v>
      </c>
      <c r="R702">
        <v>0.895</v>
      </c>
      <c r="S702">
        <v>73924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16000</v>
      </c>
      <c r="P703">
        <v>-2000</v>
      </c>
      <c r="Q703">
        <v>7999.999999999999</v>
      </c>
      <c r="R703">
        <v>0.895</v>
      </c>
      <c r="S703">
        <v>59882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16000</v>
      </c>
      <c r="P704">
        <v>0</v>
      </c>
      <c r="Q704">
        <v>7999.999999999999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16000</v>
      </c>
      <c r="P705">
        <v>0</v>
      </c>
      <c r="Q705">
        <v>7999.999999999999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16000</v>
      </c>
      <c r="P706">
        <v>0</v>
      </c>
      <c r="Q706">
        <v>7999.999999999999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16000</v>
      </c>
      <c r="P707">
        <v>0</v>
      </c>
      <c r="Q707">
        <v>7999.999999999999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16000</v>
      </c>
      <c r="P708">
        <v>2000</v>
      </c>
      <c r="Q708">
        <v>5765.363128491619</v>
      </c>
      <c r="R708">
        <v>0.895</v>
      </c>
      <c r="S708">
        <v>49540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16000</v>
      </c>
      <c r="P709">
        <v>2000</v>
      </c>
      <c r="Q709">
        <v>3530.726256983239</v>
      </c>
      <c r="R709">
        <v>0.895</v>
      </c>
      <c r="S709">
        <v>47287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16000</v>
      </c>
      <c r="P710">
        <v>0</v>
      </c>
      <c r="Q710">
        <v>3530.726256983239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16000</v>
      </c>
      <c r="P711">
        <v>0</v>
      </c>
      <c r="Q711">
        <v>3530.726256983239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16000</v>
      </c>
      <c r="P712">
        <v>0</v>
      </c>
      <c r="Q712">
        <v>3530.726256983239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16000</v>
      </c>
      <c r="P713">
        <v>0</v>
      </c>
      <c r="Q713">
        <v>3530.726256983239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16000</v>
      </c>
      <c r="P714">
        <v>1160</v>
      </c>
      <c r="Q714">
        <v>2234.636871508379</v>
      </c>
      <c r="R714">
        <v>0.895</v>
      </c>
      <c r="S714">
        <v>52266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15680</v>
      </c>
      <c r="O715">
        <v>0</v>
      </c>
      <c r="P715">
        <v>2000</v>
      </c>
      <c r="Q715">
        <v>-9.094947017729282E-13</v>
      </c>
      <c r="R715">
        <v>0.895</v>
      </c>
      <c r="S715">
        <v>36311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-9.094947017729282E-13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-9.094947017729282E-13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-9.094947017729282E-13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-9.094947017729282E-13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-9.094947017729282E-13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-9.094947017729282E-13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-9.094947017729282E-13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-9.094947017729282E-13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-1490.402921257139</v>
      </c>
      <c r="Q724">
        <v>1333.910614525139</v>
      </c>
      <c r="R724">
        <v>0.895</v>
      </c>
      <c r="S724">
        <v>60128.40292125714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-16000</v>
      </c>
      <c r="O725">
        <v>15680</v>
      </c>
      <c r="P725">
        <v>-2000</v>
      </c>
      <c r="Q725">
        <v>3123.910614525139</v>
      </c>
      <c r="R725">
        <v>0.895</v>
      </c>
      <c r="S725">
        <v>74014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-326.530612244898</v>
      </c>
      <c r="O726">
        <v>16000</v>
      </c>
      <c r="P726">
        <v>-2000</v>
      </c>
      <c r="Q726">
        <v>4913.910614525139</v>
      </c>
      <c r="R726">
        <v>0.895</v>
      </c>
      <c r="S726">
        <v>60848.5306122449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16000</v>
      </c>
      <c r="P727">
        <v>-2000</v>
      </c>
      <c r="Q727">
        <v>6703.910614525139</v>
      </c>
      <c r="R727">
        <v>0.895</v>
      </c>
      <c r="S727">
        <v>60022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16000</v>
      </c>
      <c r="P728">
        <v>0</v>
      </c>
      <c r="Q728">
        <v>6703.910614525139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16000</v>
      </c>
      <c r="P729">
        <v>0</v>
      </c>
      <c r="Q729">
        <v>6703.910614525139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16000</v>
      </c>
      <c r="P730">
        <v>0</v>
      </c>
      <c r="Q730">
        <v>6703.910614525139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16000</v>
      </c>
      <c r="P731">
        <v>0</v>
      </c>
      <c r="Q731">
        <v>6703.910614525139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16000</v>
      </c>
      <c r="P732">
        <v>0</v>
      </c>
      <c r="Q732">
        <v>6703.910614525139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16000</v>
      </c>
      <c r="P733">
        <v>0</v>
      </c>
      <c r="Q733">
        <v>6703.910614525139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16000</v>
      </c>
      <c r="P734">
        <v>0</v>
      </c>
      <c r="Q734">
        <v>6703.910614525139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16000</v>
      </c>
      <c r="P735">
        <v>0</v>
      </c>
      <c r="Q735">
        <v>6703.910614525139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16000</v>
      </c>
      <c r="P736">
        <v>0</v>
      </c>
      <c r="Q736">
        <v>6703.910614525139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16000</v>
      </c>
      <c r="P737">
        <v>0</v>
      </c>
      <c r="Q737">
        <v>6703.910614525139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16000</v>
      </c>
      <c r="P738">
        <v>2000</v>
      </c>
      <c r="Q738">
        <v>4469.273743016759</v>
      </c>
      <c r="R738">
        <v>0.895</v>
      </c>
      <c r="S738">
        <v>49077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15680</v>
      </c>
      <c r="O739">
        <v>0</v>
      </c>
      <c r="P739">
        <v>2000</v>
      </c>
      <c r="Q739">
        <v>2234.636871508379</v>
      </c>
      <c r="R739">
        <v>0.895</v>
      </c>
      <c r="S739">
        <v>34839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2000</v>
      </c>
      <c r="Q740">
        <v>-9.094947017729282E-13</v>
      </c>
      <c r="R740">
        <v>0.895</v>
      </c>
      <c r="S740">
        <v>49288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-9.094947017729282E-13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-9.094947017729282E-13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-9.094947017729282E-13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-9.094947017729282E-13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-9.094947017729282E-13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-9.094947017729282E-13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-2000</v>
      </c>
      <c r="Q747">
        <v>1789.999999999999</v>
      </c>
      <c r="R747">
        <v>0.895</v>
      </c>
      <c r="S747">
        <v>23316.17311904757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-16000</v>
      </c>
      <c r="O748">
        <v>15680</v>
      </c>
      <c r="P748">
        <v>-2000</v>
      </c>
      <c r="Q748">
        <v>3579.999999999999</v>
      </c>
      <c r="R748">
        <v>0.895</v>
      </c>
      <c r="S748">
        <v>37306.17311904757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-326.5306122448998</v>
      </c>
      <c r="O749">
        <v>16000</v>
      </c>
      <c r="P749">
        <v>-2000</v>
      </c>
      <c r="Q749">
        <v>5369.999999999999</v>
      </c>
      <c r="R749">
        <v>0.895</v>
      </c>
      <c r="S749">
        <v>22478.70373129247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16000</v>
      </c>
      <c r="P750">
        <v>-2000</v>
      </c>
      <c r="Q750">
        <v>7159.999999999999</v>
      </c>
      <c r="R750">
        <v>0.895</v>
      </c>
      <c r="S750">
        <v>22414.17311904757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16000</v>
      </c>
      <c r="P751">
        <v>-938.5474860335186</v>
      </c>
      <c r="Q751">
        <v>7999.999999999998</v>
      </c>
      <c r="R751">
        <v>0.895</v>
      </c>
      <c r="S751">
        <v>25183.72060508109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1.782609615474939E-12</v>
      </c>
      <c r="O752">
        <v>16000</v>
      </c>
      <c r="P752">
        <v>0</v>
      </c>
      <c r="Q752">
        <v>7999.999999999998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0</v>
      </c>
      <c r="O753">
        <v>16000</v>
      </c>
      <c r="P753">
        <v>0</v>
      </c>
      <c r="Q753">
        <v>7999.999999999998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9454.000000000007</v>
      </c>
      <c r="O754">
        <v>6353.061224489787</v>
      </c>
      <c r="P754">
        <v>480.0000000000039</v>
      </c>
      <c r="Q754">
        <v>7463.687150837983</v>
      </c>
      <c r="R754">
        <v>0.895</v>
      </c>
      <c r="S754">
        <v>7519.173119047558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1626.999999999995</v>
      </c>
      <c r="O755">
        <v>4692.857142857141</v>
      </c>
      <c r="P755">
        <v>2000</v>
      </c>
      <c r="Q755">
        <v>5229.050279329603</v>
      </c>
      <c r="R755">
        <v>0.895</v>
      </c>
      <c r="S755">
        <v>14966.17311904757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2532.999999999995</v>
      </c>
      <c r="O756">
        <v>2108.163265306126</v>
      </c>
      <c r="P756">
        <v>2000</v>
      </c>
      <c r="Q756">
        <v>2994.413407821223</v>
      </c>
      <c r="R756">
        <v>0.895</v>
      </c>
      <c r="S756">
        <v>14966.17311904757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2066.000000000002</v>
      </c>
      <c r="O757">
        <v>1.818989403545856E-12</v>
      </c>
      <c r="P757">
        <v>2000</v>
      </c>
      <c r="Q757">
        <v>759.7765363128428</v>
      </c>
      <c r="R757">
        <v>0.895</v>
      </c>
      <c r="S757">
        <v>14966.17311904757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0</v>
      </c>
      <c r="O758">
        <v>1.818989403545856E-12</v>
      </c>
      <c r="P758">
        <v>679.9999999999976</v>
      </c>
      <c r="Q758">
        <v>-3.637978807091713E-12</v>
      </c>
      <c r="R758">
        <v>0.895</v>
      </c>
      <c r="S758">
        <v>14966.17311904757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2.273736754432321E-13</v>
      </c>
      <c r="O759">
        <v>1.818989403545856E-12</v>
      </c>
      <c r="P759">
        <v>-6.259142618128333E-13</v>
      </c>
      <c r="Q759">
        <v>-2.728484105318785E-12</v>
      </c>
      <c r="R759">
        <v>0.895</v>
      </c>
      <c r="S759">
        <v>14966.17311904757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-16000</v>
      </c>
      <c r="O760">
        <v>15680</v>
      </c>
      <c r="P760">
        <v>-2000</v>
      </c>
      <c r="Q760">
        <v>1789.999999999997</v>
      </c>
      <c r="R760">
        <v>0.895</v>
      </c>
      <c r="S760">
        <v>33978.17311904757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15680</v>
      </c>
      <c r="P761">
        <v>-1657.967128426162</v>
      </c>
      <c r="Q761">
        <v>3273.880579941412</v>
      </c>
      <c r="R761">
        <v>0.895</v>
      </c>
      <c r="S761">
        <v>17463.14024747373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-326.5306122448978</v>
      </c>
      <c r="O762">
        <v>16000</v>
      </c>
      <c r="P762">
        <v>-2000</v>
      </c>
      <c r="Q762">
        <v>5063.880579941412</v>
      </c>
      <c r="R762">
        <v>0.895</v>
      </c>
      <c r="S762">
        <v>18044.70373129247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15401</v>
      </c>
      <c r="O763">
        <v>284.6938775510207</v>
      </c>
      <c r="P763">
        <v>1198.173119047567</v>
      </c>
      <c r="Q763">
        <v>3725.139664804465</v>
      </c>
      <c r="R763">
        <v>0.895</v>
      </c>
      <c r="S763">
        <v>0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279.0000000000002</v>
      </c>
      <c r="O764">
        <v>0</v>
      </c>
      <c r="P764">
        <v>2000</v>
      </c>
      <c r="Q764">
        <v>1490.502793296087</v>
      </c>
      <c r="R764">
        <v>0.895</v>
      </c>
      <c r="S764">
        <v>14966.17311904757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1.020408163265306E-12</v>
      </c>
      <c r="O765">
        <v>0</v>
      </c>
      <c r="P765">
        <v>1333.999999999999</v>
      </c>
      <c r="Q765">
        <v>0</v>
      </c>
      <c r="R765">
        <v>0.895</v>
      </c>
      <c r="S765">
        <v>14966.17311904757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0</v>
      </c>
      <c r="O766">
        <v>0</v>
      </c>
      <c r="P766">
        <v>-9.240302566592294E-13</v>
      </c>
      <c r="Q766">
        <v>0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-7.424446545085127E-12</v>
      </c>
      <c r="O767">
        <v>7.275957614183426E-12</v>
      </c>
      <c r="P767">
        <v>0</v>
      </c>
      <c r="Q767">
        <v>0</v>
      </c>
      <c r="R767">
        <v>0.895</v>
      </c>
      <c r="S767">
        <v>13862.17311904758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0</v>
      </c>
      <c r="O768">
        <v>7.275957614183426E-12</v>
      </c>
      <c r="P768">
        <v>0</v>
      </c>
      <c r="Q768">
        <v>0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7.275957614183426E-12</v>
      </c>
      <c r="P769">
        <v>0</v>
      </c>
      <c r="Q769">
        <v>0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-16000</v>
      </c>
      <c r="O770">
        <v>15680.00000000001</v>
      </c>
      <c r="P770">
        <v>-2000</v>
      </c>
      <c r="Q770">
        <v>1790</v>
      </c>
      <c r="R770">
        <v>0.895</v>
      </c>
      <c r="S770">
        <v>31826.17311904757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15680.00000000001</v>
      </c>
      <c r="P771">
        <v>-938.5474860335195</v>
      </c>
      <c r="Q771">
        <v>2630</v>
      </c>
      <c r="R771">
        <v>0.895</v>
      </c>
      <c r="S771">
        <v>15561.72060508109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15680.00000000001</v>
      </c>
      <c r="P772">
        <v>-2000</v>
      </c>
      <c r="Q772">
        <v>4420</v>
      </c>
      <c r="R772">
        <v>0.895</v>
      </c>
      <c r="S772">
        <v>16662.17311904757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-326.5306122448931</v>
      </c>
      <c r="O773">
        <v>16000</v>
      </c>
      <c r="P773">
        <v>-2000</v>
      </c>
      <c r="Q773">
        <v>6210</v>
      </c>
      <c r="R773">
        <v>0.895</v>
      </c>
      <c r="S773">
        <v>16464.70373129247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16000</v>
      </c>
      <c r="P774">
        <v>-2000</v>
      </c>
      <c r="Q774">
        <v>8000</v>
      </c>
      <c r="R774">
        <v>0.895</v>
      </c>
      <c r="S774">
        <v>16230.17311904757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16000</v>
      </c>
      <c r="P775">
        <v>0</v>
      </c>
      <c r="Q775">
        <v>8000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7.798917067702858E-13</v>
      </c>
      <c r="O776">
        <v>16000</v>
      </c>
      <c r="P776">
        <v>0</v>
      </c>
      <c r="Q776">
        <v>8000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8.355982572538776E-13</v>
      </c>
      <c r="O777">
        <v>16000</v>
      </c>
      <c r="P777">
        <v>0</v>
      </c>
      <c r="Q777">
        <v>8000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12698.24151963993</v>
      </c>
      <c r="O778">
        <v>3042.610694244968</v>
      </c>
      <c r="P778">
        <v>3636.931599407642</v>
      </c>
      <c r="Q778">
        <v>3842.835213558929</v>
      </c>
      <c r="R778">
        <v>0.874858656377969</v>
      </c>
      <c r="S778">
        <v>0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2981.758480360071</v>
      </c>
      <c r="O779">
        <v>-1.193711796076968E-12</v>
      </c>
      <c r="P779">
        <v>2790.318400592368</v>
      </c>
      <c r="Q779">
        <v>680.3749051328004</v>
      </c>
      <c r="R779">
        <v>0.8823251925590283</v>
      </c>
      <c r="S779">
        <v>9177.096238095131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-1.002717908704653E-12</v>
      </c>
      <c r="O780">
        <v>6.252776074688882E-13</v>
      </c>
      <c r="P780">
        <v>127.9999999999971</v>
      </c>
      <c r="Q780">
        <v>537.3581453562674</v>
      </c>
      <c r="R780">
        <v>0.895</v>
      </c>
      <c r="S780">
        <v>15214.17311904757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0</v>
      </c>
      <c r="O781">
        <v>6.252776074688882E-13</v>
      </c>
      <c r="P781">
        <v>15.9999999999978</v>
      </c>
      <c r="Q781">
        <v>519.4810503842027</v>
      </c>
      <c r="R781">
        <v>0.895</v>
      </c>
      <c r="S781">
        <v>15214.17311904757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0</v>
      </c>
      <c r="O782">
        <v>6.252776074688882E-13</v>
      </c>
      <c r="P782">
        <v>460.9999999999971</v>
      </c>
      <c r="Q782">
        <v>4.397251501524806</v>
      </c>
      <c r="R782">
        <v>0.895</v>
      </c>
      <c r="S782">
        <v>15214.17311904757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-2.94058272751404E-12</v>
      </c>
      <c r="O783">
        <v>4.263256414560601E-12</v>
      </c>
      <c r="P783">
        <v>4.183300132670376E-13</v>
      </c>
      <c r="Q783">
        <v>4.397251501523897</v>
      </c>
      <c r="R783">
        <v>0.895</v>
      </c>
      <c r="S783">
        <v>15214.17311904757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-16000</v>
      </c>
      <c r="O784">
        <v>15680</v>
      </c>
      <c r="P784">
        <v>-2000</v>
      </c>
      <c r="Q784">
        <v>1794.397251501524</v>
      </c>
      <c r="R784">
        <v>0.895</v>
      </c>
      <c r="S784">
        <v>33089.17311904757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-326.5306122448933</v>
      </c>
      <c r="O785">
        <v>16000</v>
      </c>
      <c r="P785">
        <v>-1194.872967819428</v>
      </c>
      <c r="Q785">
        <v>2863.808557699912</v>
      </c>
      <c r="R785">
        <v>0.895</v>
      </c>
      <c r="S785">
        <v>16924.57669911189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16000</v>
      </c>
      <c r="P786">
        <v>0</v>
      </c>
      <c r="Q786">
        <v>2863.808557699912</v>
      </c>
      <c r="R786">
        <v>0.895</v>
      </c>
      <c r="S786">
        <v>14901.17311904757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15544.17311904757</v>
      </c>
      <c r="O787">
        <v>138.5988581147212</v>
      </c>
      <c r="P787">
        <v>0</v>
      </c>
      <c r="Q787">
        <v>2863.808557699912</v>
      </c>
      <c r="R787">
        <v>0.895</v>
      </c>
      <c r="S787">
        <v>0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135.8268809524356</v>
      </c>
      <c r="O788">
        <v>-7.275957614183426E-12</v>
      </c>
      <c r="P788">
        <v>976.1731190475622</v>
      </c>
      <c r="Q788">
        <v>1773.1123353004</v>
      </c>
      <c r="R788">
        <v>0.895</v>
      </c>
      <c r="S788">
        <v>15214.17311904757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1.020408163265306E-12</v>
      </c>
      <c r="O789">
        <v>-7.275957614183426E-12</v>
      </c>
      <c r="P789">
        <v>641.9999999999969</v>
      </c>
      <c r="Q789">
        <v>1055.793899546214</v>
      </c>
      <c r="R789">
        <v>0.895</v>
      </c>
      <c r="S789">
        <v>15214.17311904757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0</v>
      </c>
      <c r="O790">
        <v>-7.275957614183426E-12</v>
      </c>
      <c r="P790">
        <v>150.9999999999969</v>
      </c>
      <c r="Q790">
        <v>887.0788157473344</v>
      </c>
      <c r="R790">
        <v>0.895</v>
      </c>
      <c r="S790">
        <v>15214.17311904757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-1.522377405251541E-12</v>
      </c>
      <c r="O791">
        <v>-3.637978807091713E-12</v>
      </c>
      <c r="P791">
        <v>790.0000000000002</v>
      </c>
      <c r="Q791">
        <v>4.397251501524806</v>
      </c>
      <c r="R791">
        <v>0.895</v>
      </c>
      <c r="S791">
        <v>15214.17311904757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-2.060697874863051E-28</v>
      </c>
      <c r="O792">
        <v>-3.637978807091713E-12</v>
      </c>
      <c r="P792">
        <v>0</v>
      </c>
      <c r="Q792">
        <v>4.397251501524806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-3.712223272542564E-12</v>
      </c>
      <c r="O793">
        <v>0</v>
      </c>
      <c r="P793">
        <v>0</v>
      </c>
      <c r="Q793">
        <v>4.397251501524806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-3.712223272542564E-12</v>
      </c>
      <c r="O794">
        <v>3.637978807091713E-12</v>
      </c>
      <c r="P794">
        <v>-938.5474860335195</v>
      </c>
      <c r="Q794">
        <v>844.3972515015248</v>
      </c>
      <c r="R794">
        <v>0.895</v>
      </c>
      <c r="S794">
        <v>21387.72060508109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3.637978807091713E-12</v>
      </c>
      <c r="P795">
        <v>-1995.086869830699</v>
      </c>
      <c r="Q795">
        <v>2630</v>
      </c>
      <c r="R795">
        <v>0.895</v>
      </c>
      <c r="S795">
        <v>22903.25998887827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-326.530612244896</v>
      </c>
      <c r="O796">
        <v>320.0000000000017</v>
      </c>
      <c r="P796">
        <v>-2000</v>
      </c>
      <c r="Q796">
        <v>4420.000000000001</v>
      </c>
      <c r="R796">
        <v>0.895</v>
      </c>
      <c r="S796">
        <v>22420.70373129247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-16000</v>
      </c>
      <c r="O797">
        <v>16000</v>
      </c>
      <c r="P797">
        <v>-2000</v>
      </c>
      <c r="Q797">
        <v>6210.000000000001</v>
      </c>
      <c r="R797">
        <v>0.895</v>
      </c>
      <c r="S797">
        <v>38086.17311904757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16000</v>
      </c>
      <c r="P798">
        <v>-2000</v>
      </c>
      <c r="Q798">
        <v>8000.000000000001</v>
      </c>
      <c r="R798">
        <v>0.895</v>
      </c>
      <c r="S798">
        <v>21316.17311904757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16000</v>
      </c>
      <c r="P799">
        <v>0</v>
      </c>
      <c r="Q799">
        <v>8000.000000000001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1.782609615474939E-12</v>
      </c>
      <c r="O800">
        <v>16000</v>
      </c>
      <c r="P800">
        <v>0</v>
      </c>
      <c r="Q800">
        <v>8000.000000000001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0</v>
      </c>
      <c r="O801">
        <v>16000</v>
      </c>
      <c r="P801">
        <v>0</v>
      </c>
      <c r="Q801">
        <v>8000.000000000001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13053.17311904757</v>
      </c>
      <c r="O802">
        <v>2680.435592808601</v>
      </c>
      <c r="P802">
        <v>2000</v>
      </c>
      <c r="Q802">
        <v>5765.363128491621</v>
      </c>
      <c r="R802">
        <v>0.895</v>
      </c>
      <c r="S802">
        <v>0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2626.82688095243</v>
      </c>
      <c r="O803">
        <v>-1.818989403545856E-12</v>
      </c>
      <c r="P803">
        <v>2430.071454805142</v>
      </c>
      <c r="Q803">
        <v>3025.958647642718</v>
      </c>
      <c r="R803">
        <v>0.8870801927184181</v>
      </c>
      <c r="S803">
        <v>10594.27478329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-1.856111636271282E-12</v>
      </c>
      <c r="O804">
        <v>0</v>
      </c>
      <c r="P804">
        <v>1303.646602734137</v>
      </c>
      <c r="Q804">
        <v>1569.370264699549</v>
      </c>
      <c r="R804">
        <v>0.895</v>
      </c>
      <c r="S804">
        <v>13661.52651631343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0</v>
      </c>
      <c r="O805">
        <v>0</v>
      </c>
      <c r="P805">
        <v>1403.646602734135</v>
      </c>
      <c r="Q805">
        <v>1.050038180962474</v>
      </c>
      <c r="R805">
        <v>0.895</v>
      </c>
      <c r="S805">
        <v>13661.52651631343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-68.35339726586596</v>
      </c>
      <c r="O806">
        <v>66.98632932054716</v>
      </c>
      <c r="P806">
        <v>-9.240302566592294E-13</v>
      </c>
      <c r="Q806">
        <v>1.050038180963384</v>
      </c>
      <c r="R806">
        <v>0.895</v>
      </c>
      <c r="S806">
        <v>13661.52651631343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65.64660273413767</v>
      </c>
      <c r="O807">
        <v>-1.818989403545856E-12</v>
      </c>
      <c r="P807">
        <v>9.240302566592292E-13</v>
      </c>
      <c r="Q807">
        <v>1.050038180962474</v>
      </c>
      <c r="R807">
        <v>0.895</v>
      </c>
      <c r="S807">
        <v>13661.52651631343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-16000</v>
      </c>
      <c r="O808">
        <v>15680</v>
      </c>
      <c r="P808">
        <v>-726.2688804770268</v>
      </c>
      <c r="Q808">
        <v>651.0606862079012</v>
      </c>
      <c r="R808">
        <v>0.895</v>
      </c>
      <c r="S808">
        <v>30633.44199952459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-326.5306122448978</v>
      </c>
      <c r="O809">
        <v>16000</v>
      </c>
      <c r="P809">
        <v>0</v>
      </c>
      <c r="Q809">
        <v>651.0606862079012</v>
      </c>
      <c r="R809">
        <v>0.895</v>
      </c>
      <c r="S809">
        <v>15025.70373129247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16000</v>
      </c>
      <c r="P810">
        <v>0</v>
      </c>
      <c r="Q810">
        <v>651.0606862079012</v>
      </c>
      <c r="R810">
        <v>0.895</v>
      </c>
      <c r="S810">
        <v>12887.17311904757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13987.17311904757</v>
      </c>
      <c r="O811">
        <v>1727.374368318804</v>
      </c>
      <c r="P811">
        <v>0</v>
      </c>
      <c r="Q811">
        <v>651.0606862079012</v>
      </c>
      <c r="R811">
        <v>0.895</v>
      </c>
      <c r="S811">
        <v>0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525.6466027341359</v>
      </c>
      <c r="O812">
        <v>1191.000283896214</v>
      </c>
      <c r="P812">
        <v>0</v>
      </c>
      <c r="Q812">
        <v>651.0606862079012</v>
      </c>
      <c r="R812">
        <v>0.895</v>
      </c>
      <c r="S812">
        <v>13661.52651631343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213.646602734134</v>
      </c>
      <c r="O813">
        <v>972.9935464124028</v>
      </c>
      <c r="P813">
        <v>0</v>
      </c>
      <c r="Q813">
        <v>651.0606862079012</v>
      </c>
      <c r="R813">
        <v>0.895</v>
      </c>
      <c r="S813">
        <v>13661.52651631343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868.6466027341359</v>
      </c>
      <c r="O814">
        <v>86.61946198981241</v>
      </c>
      <c r="P814">
        <v>0</v>
      </c>
      <c r="Q814">
        <v>651.0606862079012</v>
      </c>
      <c r="R814">
        <v>0.895</v>
      </c>
      <c r="S814">
        <v>13661.52651631343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84.88707275002565</v>
      </c>
      <c r="O815">
        <v>-7.275957614183426E-12</v>
      </c>
      <c r="P815">
        <v>581.7595299841105</v>
      </c>
      <c r="Q815">
        <v>1.050038180962474</v>
      </c>
      <c r="R815">
        <v>0.895</v>
      </c>
      <c r="S815">
        <v>13661.52651631343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0</v>
      </c>
      <c r="O816">
        <v>-7.275957614183426E-12</v>
      </c>
      <c r="P816">
        <v>0</v>
      </c>
      <c r="Q816">
        <v>1.050038180962474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0</v>
      </c>
      <c r="O817">
        <v>-7.275957614183426E-12</v>
      </c>
      <c r="P817">
        <v>0</v>
      </c>
      <c r="Q817">
        <v>1.050038180962474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-7.275957614183426E-12</v>
      </c>
      <c r="P818">
        <v>0</v>
      </c>
      <c r="Q818">
        <v>1.050038180962474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-7.275957614183426E-12</v>
      </c>
      <c r="P819">
        <v>-2000</v>
      </c>
      <c r="Q819">
        <v>1791.050038180962</v>
      </c>
      <c r="R819">
        <v>0.895</v>
      </c>
      <c r="S819">
        <v>19313.17311904757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-16000</v>
      </c>
      <c r="O820">
        <v>15679.99999999999</v>
      </c>
      <c r="P820">
        <v>-2000</v>
      </c>
      <c r="Q820">
        <v>3581.050038180962</v>
      </c>
      <c r="R820">
        <v>0.895</v>
      </c>
      <c r="S820">
        <v>37131.17311904757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-326.5306122449053</v>
      </c>
      <c r="O821">
        <v>16000</v>
      </c>
      <c r="P821">
        <v>-2000</v>
      </c>
      <c r="Q821">
        <v>5371.050038180962</v>
      </c>
      <c r="R821">
        <v>0.895</v>
      </c>
      <c r="S821">
        <v>20782.70373129248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16000</v>
      </c>
      <c r="P822">
        <v>-2000</v>
      </c>
      <c r="Q822">
        <v>7161.050038180962</v>
      </c>
      <c r="R822">
        <v>0.895</v>
      </c>
      <c r="S822">
        <v>21204.17311904757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16000</v>
      </c>
      <c r="P823">
        <v>-937.3742590156846</v>
      </c>
      <c r="Q823">
        <v>8000</v>
      </c>
      <c r="R823">
        <v>0.895</v>
      </c>
      <c r="S823">
        <v>19900.54737806325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-5.570655048359184E-14</v>
      </c>
      <c r="O824">
        <v>16000</v>
      </c>
      <c r="P824">
        <v>-1.049156546561528E-12</v>
      </c>
      <c r="Q824">
        <v>8000.000000000001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0</v>
      </c>
      <c r="O825">
        <v>16000</v>
      </c>
      <c r="P825">
        <v>0</v>
      </c>
      <c r="Q825">
        <v>8000.000000000001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6297.96677302531</v>
      </c>
      <c r="O826">
        <v>9573.503292831316</v>
      </c>
      <c r="P826">
        <v>3997.756644720801</v>
      </c>
      <c r="Q826">
        <v>3418.766224187699</v>
      </c>
      <c r="R826">
        <v>0.8726375558103789</v>
      </c>
      <c r="S826">
        <v>2611.449701301457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9382.033226974689</v>
      </c>
      <c r="O827">
        <v>0</v>
      </c>
      <c r="P827">
        <v>2667.13989207288</v>
      </c>
      <c r="Q827">
        <v>400.9792356816424</v>
      </c>
      <c r="R827">
        <v>0.8838065450713729</v>
      </c>
      <c r="S827">
        <v>0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-672.3708953539026</v>
      </c>
      <c r="O828">
        <v>658.9234774468241</v>
      </c>
      <c r="P828">
        <v>-2000</v>
      </c>
      <c r="Q828">
        <v>2190.979235681642</v>
      </c>
      <c r="R828">
        <v>0.895</v>
      </c>
      <c r="S828">
        <v>14298.54401440147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-158.3708953539026</v>
      </c>
      <c r="O829">
        <v>814.1269548936471</v>
      </c>
      <c r="P829">
        <v>-2000</v>
      </c>
      <c r="Q829">
        <v>3980.979235681642</v>
      </c>
      <c r="R829">
        <v>0.895</v>
      </c>
      <c r="S829">
        <v>14298.54401440147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814.1269548936471</v>
      </c>
      <c r="P830">
        <v>-495.5578780393914</v>
      </c>
      <c r="Q830">
        <v>4424.503536526899</v>
      </c>
      <c r="R830">
        <v>0.895</v>
      </c>
      <c r="S830">
        <v>11893.73099708696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-552.3708953539008</v>
      </c>
      <c r="O831">
        <v>1355.450432340473</v>
      </c>
      <c r="P831">
        <v>-2000</v>
      </c>
      <c r="Q831">
        <v>6214.503536526899</v>
      </c>
      <c r="R831">
        <v>0.895</v>
      </c>
      <c r="S831">
        <v>14298.54401440147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-14943.41792618319</v>
      </c>
      <c r="O832">
        <v>16000</v>
      </c>
      <c r="P832">
        <v>-2000</v>
      </c>
      <c r="Q832">
        <v>8004.503536526899</v>
      </c>
      <c r="R832">
        <v>0.895</v>
      </c>
      <c r="S832">
        <v>28396.59104523076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16000</v>
      </c>
      <c r="P833">
        <v>0</v>
      </c>
      <c r="Q833">
        <v>8004.503536526899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16000</v>
      </c>
      <c r="P834">
        <v>0</v>
      </c>
      <c r="Q834">
        <v>8004.503536526899</v>
      </c>
      <c r="R834">
        <v>0.895</v>
      </c>
      <c r="S834">
        <v>13167.17311904757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12411.17311904757</v>
      </c>
      <c r="O835">
        <v>3335.537633624925</v>
      </c>
      <c r="P835">
        <v>2000</v>
      </c>
      <c r="Q835">
        <v>5769.866665018519</v>
      </c>
      <c r="R835">
        <v>0.895</v>
      </c>
      <c r="S835">
        <v>0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-235.1126860617042</v>
      </c>
      <c r="O836">
        <v>3565.948065965393</v>
      </c>
      <c r="P836">
        <v>214.7417907078022</v>
      </c>
      <c r="Q836">
        <v>5529.931703333823</v>
      </c>
      <c r="R836">
        <v>0.895</v>
      </c>
      <c r="S836">
        <v>14298.54401440147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0</v>
      </c>
      <c r="O837">
        <v>3565.948065965393</v>
      </c>
      <c r="P837">
        <v>1805.629104646101</v>
      </c>
      <c r="Q837">
        <v>3512.469016578405</v>
      </c>
      <c r="R837">
        <v>0.895</v>
      </c>
      <c r="S837">
        <v>14298.54401440147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3494.629104646094</v>
      </c>
      <c r="O838">
        <v>-7.275957614183426E-12</v>
      </c>
      <c r="P838">
        <v>2000</v>
      </c>
      <c r="Q838">
        <v>1277.832145070024</v>
      </c>
      <c r="R838">
        <v>0.895</v>
      </c>
      <c r="S838">
        <v>14298.54401440147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0</v>
      </c>
      <c r="O839">
        <v>-7.275957614183426E-12</v>
      </c>
      <c r="P839">
        <v>1139.629104646097</v>
      </c>
      <c r="Q839">
        <v>4.503536526899552</v>
      </c>
      <c r="R839">
        <v>0.895</v>
      </c>
      <c r="S839">
        <v>14298.54401440147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0</v>
      </c>
      <c r="O840">
        <v>-7.275957614183426E-12</v>
      </c>
      <c r="P840">
        <v>0</v>
      </c>
      <c r="Q840">
        <v>4.503536526899552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-3.712223272542564E-12</v>
      </c>
      <c r="O841">
        <v>0</v>
      </c>
      <c r="P841">
        <v>0</v>
      </c>
      <c r="Q841">
        <v>4.503536526899552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0</v>
      </c>
      <c r="O842">
        <v>0</v>
      </c>
      <c r="P842">
        <v>-938.547486033521</v>
      </c>
      <c r="Q842">
        <v>844.5035365268996</v>
      </c>
      <c r="R842">
        <v>0.895</v>
      </c>
      <c r="S842">
        <v>18355.72060508109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-1994.968115612403</v>
      </c>
      <c r="Q843">
        <v>2630</v>
      </c>
      <c r="R843">
        <v>0.895</v>
      </c>
      <c r="S843">
        <v>18399.14123465997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-2000</v>
      </c>
      <c r="Q844">
        <v>4420</v>
      </c>
      <c r="R844">
        <v>0.895</v>
      </c>
      <c r="S844">
        <v>20264.17311904757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-16000</v>
      </c>
      <c r="O845">
        <v>15680</v>
      </c>
      <c r="P845">
        <v>-2000</v>
      </c>
      <c r="Q845">
        <v>6210</v>
      </c>
      <c r="R845">
        <v>0.895</v>
      </c>
      <c r="S845">
        <v>35853.17311904757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-326.5306122448978</v>
      </c>
      <c r="O846">
        <v>16000</v>
      </c>
      <c r="P846">
        <v>-2000</v>
      </c>
      <c r="Q846">
        <v>8000</v>
      </c>
      <c r="R846">
        <v>0.895</v>
      </c>
      <c r="S846">
        <v>17859.70373129247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16000</v>
      </c>
      <c r="P847">
        <v>0</v>
      </c>
      <c r="Q847">
        <v>8000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-5.570655048359184E-14</v>
      </c>
      <c r="O848">
        <v>16000</v>
      </c>
      <c r="P848">
        <v>0</v>
      </c>
      <c r="Q848">
        <v>8000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16000</v>
      </c>
      <c r="P849">
        <v>0</v>
      </c>
      <c r="Q849">
        <v>8000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459.4814869590064</v>
      </c>
      <c r="O850">
        <v>15531.14133983775</v>
      </c>
      <c r="P850">
        <v>-4.183300132670376E-13</v>
      </c>
      <c r="Q850">
        <v>8000</v>
      </c>
      <c r="R850">
        <v>0.895</v>
      </c>
      <c r="S850">
        <v>14280.69163208856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13410.17311904757</v>
      </c>
      <c r="O851">
        <v>1847.291218360637</v>
      </c>
      <c r="P851">
        <v>0</v>
      </c>
      <c r="Q851">
        <v>8000</v>
      </c>
      <c r="R851">
        <v>0.895</v>
      </c>
      <c r="S851">
        <v>0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0</v>
      </c>
      <c r="O852">
        <v>1847.291218360637</v>
      </c>
      <c r="P852">
        <v>0</v>
      </c>
      <c r="Q852">
        <v>8000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-4758.518513040994</v>
      </c>
      <c r="O853">
        <v>6510.639361140811</v>
      </c>
      <c r="P853">
        <v>0</v>
      </c>
      <c r="Q853">
        <v>8000</v>
      </c>
      <c r="R853">
        <v>0.895</v>
      </c>
      <c r="S853">
        <v>14280.69163208856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6510.639361140811</v>
      </c>
      <c r="P854">
        <v>0</v>
      </c>
      <c r="Q854">
        <v>8000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-5422.518513040994</v>
      </c>
      <c r="O855">
        <v>11824.70750392099</v>
      </c>
      <c r="P855">
        <v>0</v>
      </c>
      <c r="Q855">
        <v>8000</v>
      </c>
      <c r="R855">
        <v>0.895</v>
      </c>
      <c r="S855">
        <v>14280.69163208856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-4260.502547019413</v>
      </c>
      <c r="O856">
        <v>16000.00000000001</v>
      </c>
      <c r="P856">
        <v>0</v>
      </c>
      <c r="Q856">
        <v>8000</v>
      </c>
      <c r="R856">
        <v>0.895</v>
      </c>
      <c r="S856">
        <v>13901.67566606698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16000.00000000001</v>
      </c>
      <c r="P857">
        <v>0</v>
      </c>
      <c r="Q857">
        <v>8000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16000.00000000001</v>
      </c>
      <c r="P858">
        <v>0</v>
      </c>
      <c r="Q858">
        <v>8000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11890.65460600657</v>
      </c>
      <c r="O859">
        <v>3866.678973462691</v>
      </c>
      <c r="P859">
        <v>1369.518513040995</v>
      </c>
      <c r="Q859">
        <v>6469.811717272632</v>
      </c>
      <c r="R859">
        <v>0.895</v>
      </c>
      <c r="S859">
        <v>0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-199.5185130409943</v>
      </c>
      <c r="O860">
        <v>4062.207116242866</v>
      </c>
      <c r="P860">
        <v>0</v>
      </c>
      <c r="Q860">
        <v>6469.811717272632</v>
      </c>
      <c r="R860">
        <v>0.895</v>
      </c>
      <c r="S860">
        <v>14280.69163208856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0</v>
      </c>
      <c r="O861">
        <v>4062.207116242866</v>
      </c>
      <c r="P861">
        <v>1790.481486959005</v>
      </c>
      <c r="Q861">
        <v>4469.27374301676</v>
      </c>
      <c r="R861">
        <v>0.895</v>
      </c>
      <c r="S861">
        <v>14280.69163208856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342.4814869590047</v>
      </c>
      <c r="O862">
        <v>3712.736211182655</v>
      </c>
      <c r="P862">
        <v>2000</v>
      </c>
      <c r="Q862">
        <v>2234.63687150838</v>
      </c>
      <c r="R862">
        <v>0.895</v>
      </c>
      <c r="S862">
        <v>14280.69163208856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3638.481486959004</v>
      </c>
      <c r="O863">
        <v>0</v>
      </c>
      <c r="P863">
        <v>2000</v>
      </c>
      <c r="Q863">
        <v>0</v>
      </c>
      <c r="R863">
        <v>0.895</v>
      </c>
      <c r="S863">
        <v>14280.69163208856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-6.38038374968253E-13</v>
      </c>
      <c r="O864">
        <v>0</v>
      </c>
      <c r="P864">
        <v>-8.778287438262681E-13</v>
      </c>
      <c r="Q864">
        <v>9.094947017729282E-13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0</v>
      </c>
      <c r="O865">
        <v>0</v>
      </c>
      <c r="P865">
        <v>-9.240302566592294E-13</v>
      </c>
      <c r="Q865">
        <v>1.818989403545856E-12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-3.712223272542564E-12</v>
      </c>
      <c r="O866">
        <v>3.637978807091713E-12</v>
      </c>
      <c r="P866">
        <v>-9.240302566592294E-13</v>
      </c>
      <c r="Q866">
        <v>2.728484105318785E-12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3.637978807091713E-12</v>
      </c>
      <c r="P867">
        <v>0</v>
      </c>
      <c r="Q867">
        <v>2.728484105318785E-12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3.637978807091713E-12</v>
      </c>
      <c r="P868">
        <v>-2000.000000000001</v>
      </c>
      <c r="Q868">
        <v>1790.000000000004</v>
      </c>
      <c r="R868">
        <v>0.895</v>
      </c>
      <c r="S868">
        <v>22262.17311904757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3.637978807091713E-12</v>
      </c>
      <c r="P869">
        <v>-2000.000000000001</v>
      </c>
      <c r="Q869">
        <v>3580.000000000005</v>
      </c>
      <c r="R869">
        <v>0.895</v>
      </c>
      <c r="S869">
        <v>23302.17311904757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-326.5306122448942</v>
      </c>
      <c r="O870">
        <v>319.9999999999999</v>
      </c>
      <c r="P870">
        <v>-2000.000000000001</v>
      </c>
      <c r="Q870">
        <v>5370.000000000006</v>
      </c>
      <c r="R870">
        <v>0.895</v>
      </c>
      <c r="S870">
        <v>23394.70373129247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-16000</v>
      </c>
      <c r="O871">
        <v>16000</v>
      </c>
      <c r="P871">
        <v>-2000.000000000001</v>
      </c>
      <c r="Q871">
        <v>7160.000000000008</v>
      </c>
      <c r="R871">
        <v>0.895</v>
      </c>
      <c r="S871">
        <v>40815.17311904757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16000</v>
      </c>
      <c r="P872">
        <v>-938.5474860335115</v>
      </c>
      <c r="Q872">
        <v>8000.000000000001</v>
      </c>
      <c r="R872">
        <v>0.895</v>
      </c>
      <c r="S872">
        <v>17319.72060508108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16000</v>
      </c>
      <c r="P873">
        <v>0</v>
      </c>
      <c r="Q873">
        <v>8000.000000000001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16000</v>
      </c>
      <c r="P874">
        <v>0</v>
      </c>
      <c r="Q874">
        <v>8000.000000000001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16000</v>
      </c>
      <c r="P875">
        <v>0</v>
      </c>
      <c r="Q875">
        <v>8000.000000000001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4106.826880952439</v>
      </c>
      <c r="O876">
        <v>11809.36032555874</v>
      </c>
      <c r="P876">
        <v>2000</v>
      </c>
      <c r="Q876">
        <v>5765.363128491621</v>
      </c>
      <c r="R876">
        <v>0.895</v>
      </c>
      <c r="S876">
        <v>8226.346238095131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11809.36032555874</v>
      </c>
      <c r="P877">
        <v>0</v>
      </c>
      <c r="Q877">
        <v>5765.363128491621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11809.36032555874</v>
      </c>
      <c r="P878">
        <v>0</v>
      </c>
      <c r="Q878">
        <v>5765.363128491621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11809.36032555874</v>
      </c>
      <c r="P879">
        <v>-9.240302566592294E-13</v>
      </c>
      <c r="Q879">
        <v>5765.363128491621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11809.36032555874</v>
      </c>
      <c r="P880">
        <v>-9.240302566592294E-13</v>
      </c>
      <c r="Q880">
        <v>5765.363128491623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11809.36032555874</v>
      </c>
      <c r="P881">
        <v>0</v>
      </c>
      <c r="Q881">
        <v>5765.363128491623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11809.36032555874</v>
      </c>
      <c r="P882">
        <v>1160.000000000001</v>
      </c>
      <c r="Q882">
        <v>4469.273743016761</v>
      </c>
      <c r="R882">
        <v>0.895</v>
      </c>
      <c r="S882">
        <v>11717.17311904757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11573.17311904757</v>
      </c>
      <c r="O883">
        <v>-7.275957614183426E-12</v>
      </c>
      <c r="P883">
        <v>2000</v>
      </c>
      <c r="Q883">
        <v>2234.636871508381</v>
      </c>
      <c r="R883">
        <v>0.895</v>
      </c>
      <c r="S883">
        <v>0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-7.275957614183426E-12</v>
      </c>
      <c r="P884">
        <v>2000</v>
      </c>
      <c r="Q884">
        <v>9.094947017729282E-13</v>
      </c>
      <c r="R884">
        <v>0.895</v>
      </c>
      <c r="S884">
        <v>11827.17311904757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-7.275957614183426E-12</v>
      </c>
      <c r="P885">
        <v>0</v>
      </c>
      <c r="Q885">
        <v>9.094947017729282E-13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-7.275957614183426E-12</v>
      </c>
      <c r="P886">
        <v>0</v>
      </c>
      <c r="Q886">
        <v>9.094947017729282E-13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-7.275957614183426E-12</v>
      </c>
      <c r="P887">
        <v>0</v>
      </c>
      <c r="Q887">
        <v>9.094947017729282E-13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-1.856111636271282E-12</v>
      </c>
      <c r="O888">
        <v>-5.456968210637569E-12</v>
      </c>
      <c r="P888">
        <v>-9.240302566592294E-13</v>
      </c>
      <c r="Q888">
        <v>1.818989403545856E-12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-5.456968210637569E-12</v>
      </c>
      <c r="P889">
        <v>-9.240302566592294E-13</v>
      </c>
      <c r="Q889">
        <v>2.728484105318785E-12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-1.856111636271282E-12</v>
      </c>
      <c r="O890">
        <v>-3.637978807091713E-12</v>
      </c>
      <c r="P890">
        <v>-9.240302566592294E-13</v>
      </c>
      <c r="Q890">
        <v>3.637978807091713E-12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-3.637978807091713E-12</v>
      </c>
      <c r="P891">
        <v>0</v>
      </c>
      <c r="Q891">
        <v>3.637978807091713E-12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-3.637978807091713E-12</v>
      </c>
      <c r="P892">
        <v>-938.5474860335124</v>
      </c>
      <c r="Q892">
        <v>839.9999999999975</v>
      </c>
      <c r="R892">
        <v>0.895</v>
      </c>
      <c r="S892">
        <v>19682.72060508108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-3.637978807091713E-12</v>
      </c>
      <c r="P893">
        <v>-2000.000000000001</v>
      </c>
      <c r="Q893">
        <v>2629.999999999999</v>
      </c>
      <c r="R893">
        <v>0.895</v>
      </c>
      <c r="S893">
        <v>20069.17311904757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-16000</v>
      </c>
      <c r="O894">
        <v>15680</v>
      </c>
      <c r="P894">
        <v>-2000.000000000001</v>
      </c>
      <c r="Q894">
        <v>4420</v>
      </c>
      <c r="R894">
        <v>0.895</v>
      </c>
      <c r="S894">
        <v>36941.17311904757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-326.5306122449016</v>
      </c>
      <c r="O895">
        <v>16000</v>
      </c>
      <c r="P895">
        <v>-2000</v>
      </c>
      <c r="Q895">
        <v>6210</v>
      </c>
      <c r="R895">
        <v>0.895</v>
      </c>
      <c r="S895">
        <v>20708.70373129247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16000</v>
      </c>
      <c r="P896">
        <v>-2000.000000000001</v>
      </c>
      <c r="Q896">
        <v>8000.000000000002</v>
      </c>
      <c r="R896">
        <v>0.895</v>
      </c>
      <c r="S896">
        <v>22033.17311904757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16000</v>
      </c>
      <c r="P897">
        <v>-1.049156546561528E-12</v>
      </c>
      <c r="Q897">
        <v>8000.000000000003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-5.570655048359184E-14</v>
      </c>
      <c r="O898">
        <v>16000</v>
      </c>
      <c r="P898">
        <v>0</v>
      </c>
      <c r="Q898">
        <v>8000.000000000003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0</v>
      </c>
      <c r="O899">
        <v>16000</v>
      </c>
      <c r="P899">
        <v>0</v>
      </c>
      <c r="Q899">
        <v>8000.000000000003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0</v>
      </c>
      <c r="O900">
        <v>16000</v>
      </c>
      <c r="P900">
        <v>0</v>
      </c>
      <c r="Q900">
        <v>8000.000000000003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0</v>
      </c>
      <c r="O901">
        <v>16000</v>
      </c>
      <c r="P901">
        <v>-9.240302566592294E-13</v>
      </c>
      <c r="Q901">
        <v>8000.000000000004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16000</v>
      </c>
      <c r="P902">
        <v>0</v>
      </c>
      <c r="Q902">
        <v>8000.000000000004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16000</v>
      </c>
      <c r="P903">
        <v>0</v>
      </c>
      <c r="Q903">
        <v>8000.000000000004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16000</v>
      </c>
      <c r="P904">
        <v>0</v>
      </c>
      <c r="Q904">
        <v>8000.000000000004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0</v>
      </c>
      <c r="O905">
        <v>16000</v>
      </c>
      <c r="P905">
        <v>0</v>
      </c>
      <c r="Q905">
        <v>8000.000000000004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0</v>
      </c>
      <c r="O906">
        <v>16000</v>
      </c>
      <c r="P906">
        <v>1160.000000000001</v>
      </c>
      <c r="Q906">
        <v>6703.910614525142</v>
      </c>
      <c r="R906">
        <v>0.895</v>
      </c>
      <c r="S906">
        <v>13972.17311904757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14543.17311904757</v>
      </c>
      <c r="O907">
        <v>1160.027429543297</v>
      </c>
      <c r="P907">
        <v>2000</v>
      </c>
      <c r="Q907">
        <v>4469.273743016762</v>
      </c>
      <c r="R907">
        <v>0.895</v>
      </c>
      <c r="S907">
        <v>0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1136.826880952435</v>
      </c>
      <c r="O908">
        <v>-1.818989403545856E-12</v>
      </c>
      <c r="P908">
        <v>2000</v>
      </c>
      <c r="Q908">
        <v>2234.636871508382</v>
      </c>
      <c r="R908">
        <v>0.895</v>
      </c>
      <c r="S908">
        <v>13231.34623809513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-1.818989403545856E-12</v>
      </c>
      <c r="P909">
        <v>2000</v>
      </c>
      <c r="Q909">
        <v>1.818989403545856E-12</v>
      </c>
      <c r="R909">
        <v>0.895</v>
      </c>
      <c r="S909">
        <v>14263.17311904757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-1.818989403545856E-12</v>
      </c>
      <c r="P910">
        <v>0</v>
      </c>
      <c r="Q910">
        <v>1.818989403545856E-12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-1.818989403545856E-12</v>
      </c>
      <c r="P911">
        <v>0</v>
      </c>
      <c r="Q911">
        <v>1.818989403545856E-12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0</v>
      </c>
      <c r="O912">
        <v>-1.818989403545856E-12</v>
      </c>
      <c r="P912">
        <v>0</v>
      </c>
      <c r="Q912">
        <v>1.818989403545856E-12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-1.856111636271282E-12</v>
      </c>
      <c r="O913">
        <v>0</v>
      </c>
      <c r="P913">
        <v>0</v>
      </c>
      <c r="Q913">
        <v>1.818989403545856E-12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0</v>
      </c>
      <c r="O914">
        <v>0</v>
      </c>
      <c r="P914">
        <v>0</v>
      </c>
      <c r="Q914">
        <v>1.818989403545856E-12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0</v>
      </c>
      <c r="P915">
        <v>-1038.547486033517</v>
      </c>
      <c r="Q915">
        <v>929.4999999999999</v>
      </c>
      <c r="R915">
        <v>0.895</v>
      </c>
      <c r="S915">
        <v>19540.72060508109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0</v>
      </c>
      <c r="P916">
        <v>-2000</v>
      </c>
      <c r="Q916">
        <v>2719.5</v>
      </c>
      <c r="R916">
        <v>0.895</v>
      </c>
      <c r="S916">
        <v>20309.17311904757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-16000</v>
      </c>
      <c r="O917">
        <v>15680</v>
      </c>
      <c r="P917">
        <v>-4000</v>
      </c>
      <c r="Q917">
        <v>6210</v>
      </c>
      <c r="R917">
        <v>0.872625</v>
      </c>
      <c r="S917">
        <v>39024.17311904757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-326.5306122448978</v>
      </c>
      <c r="O918">
        <v>16000</v>
      </c>
      <c r="P918">
        <v>-2000</v>
      </c>
      <c r="Q918">
        <v>8000</v>
      </c>
      <c r="R918">
        <v>0.895</v>
      </c>
      <c r="S918">
        <v>17970.70373129247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16000</v>
      </c>
      <c r="P919">
        <v>0</v>
      </c>
      <c r="Q919">
        <v>8000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-5.570655048359184E-14</v>
      </c>
      <c r="O920">
        <v>16000</v>
      </c>
      <c r="P920">
        <v>0</v>
      </c>
      <c r="Q920">
        <v>8000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0</v>
      </c>
      <c r="O921">
        <v>16000</v>
      </c>
      <c r="P921">
        <v>0</v>
      </c>
      <c r="Q921">
        <v>8000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11593.65232548222</v>
      </c>
      <c r="O922">
        <v>4169.74252501814</v>
      </c>
      <c r="P922">
        <v>3736.520793565347</v>
      </c>
      <c r="Q922">
        <v>3725.79617876552</v>
      </c>
      <c r="R922">
        <v>0.8742027637994488</v>
      </c>
      <c r="S922">
        <v>0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4086.347674517776</v>
      </c>
      <c r="O923">
        <v>1.818989403545856E-12</v>
      </c>
      <c r="P923">
        <v>2756.320626434654</v>
      </c>
      <c r="Q923">
        <v>603.2680207098911</v>
      </c>
      <c r="R923">
        <v>0.8827208232930686</v>
      </c>
      <c r="S923">
        <v>8535.504818095136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0</v>
      </c>
      <c r="O924">
        <v>1.818989403545856E-12</v>
      </c>
      <c r="P924">
        <v>8.00000000000184</v>
      </c>
      <c r="Q924">
        <v>594.3294732238555</v>
      </c>
      <c r="R924">
        <v>0.895</v>
      </c>
      <c r="S924">
        <v>15794.17311904757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-1009</v>
      </c>
      <c r="O925">
        <v>988.8200000000015</v>
      </c>
      <c r="P925">
        <v>0</v>
      </c>
      <c r="Q925">
        <v>594.3294732238555</v>
      </c>
      <c r="R925">
        <v>0.895</v>
      </c>
      <c r="S925">
        <v>15794.17311904757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969.0435999999994</v>
      </c>
      <c r="O926">
        <v>3.637978807091713E-12</v>
      </c>
      <c r="P926">
        <v>527.9564000000001</v>
      </c>
      <c r="Q926">
        <v>4.434054229442154</v>
      </c>
      <c r="R926">
        <v>0.895</v>
      </c>
      <c r="S926">
        <v>15794.17311904757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0</v>
      </c>
      <c r="O927">
        <v>3.637978807091713E-12</v>
      </c>
      <c r="P927">
        <v>-5.948203195274032E-13</v>
      </c>
      <c r="Q927">
        <v>4.434054229443063</v>
      </c>
      <c r="R927">
        <v>0.895</v>
      </c>
      <c r="S927">
        <v>15794.17311904757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-16000</v>
      </c>
      <c r="O928">
        <v>15680</v>
      </c>
      <c r="P928">
        <v>-4000</v>
      </c>
      <c r="Q928">
        <v>3494.934054229444</v>
      </c>
      <c r="R928">
        <v>0.872625</v>
      </c>
      <c r="S928">
        <v>35308.17311904757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-326.5306122448977</v>
      </c>
      <c r="O929">
        <v>16000</v>
      </c>
      <c r="P929">
        <v>-3093.207880035286</v>
      </c>
      <c r="Q929">
        <v>6214.434054229446</v>
      </c>
      <c r="R929">
        <v>0.8791843631178707</v>
      </c>
      <c r="S929">
        <v>16563.91161132775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16000</v>
      </c>
      <c r="P930">
        <v>-2000</v>
      </c>
      <c r="Q930">
        <v>8004.434054229446</v>
      </c>
      <c r="R930">
        <v>0.895</v>
      </c>
      <c r="S930">
        <v>16401.17311904757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13306.33074585246</v>
      </c>
      <c r="O931">
        <v>2422.111483824025</v>
      </c>
      <c r="P931">
        <v>3463.842373195113</v>
      </c>
      <c r="Q931">
        <v>4050.674891972127</v>
      </c>
      <c r="R931">
        <v>0.8760883582037665</v>
      </c>
      <c r="S931">
        <v>0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2373.669254147548</v>
      </c>
      <c r="O932">
        <v>-7.275957614183426E-12</v>
      </c>
      <c r="P932">
        <v>2849.407626804887</v>
      </c>
      <c r="Q932">
        <v>818.8082925168419</v>
      </c>
      <c r="R932">
        <v>0.8816600373558552</v>
      </c>
      <c r="S932">
        <v>10930.09623809513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-7.275957614183426E-12</v>
      </c>
      <c r="P933">
        <v>724.9999999999998</v>
      </c>
      <c r="Q933">
        <v>8.752426595054203</v>
      </c>
      <c r="R933">
        <v>0.895</v>
      </c>
      <c r="S933">
        <v>15794.17311904757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-28.11328613078128</v>
      </c>
      <c r="O934">
        <v>27.55102040815109</v>
      </c>
      <c r="P934">
        <v>-6.259142618128329E-13</v>
      </c>
      <c r="Q934">
        <v>8.752426595054203</v>
      </c>
      <c r="R934">
        <v>0.895</v>
      </c>
      <c r="S934">
        <v>15454.28640517835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26.99999999999923</v>
      </c>
      <c r="O935">
        <v>-7.275957614183426E-12</v>
      </c>
      <c r="P935">
        <v>0</v>
      </c>
      <c r="Q935">
        <v>8.752426595054203</v>
      </c>
      <c r="R935">
        <v>0.895</v>
      </c>
      <c r="S935">
        <v>15794.17311904757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7.126956802494531E-12</v>
      </c>
      <c r="O936">
        <v>-1.455191522836685E-11</v>
      </c>
      <c r="P936">
        <v>0</v>
      </c>
      <c r="Q936">
        <v>8.752426595054203</v>
      </c>
      <c r="R936">
        <v>0.895</v>
      </c>
      <c r="S936">
        <v>16751.17311904756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-3.712223272542564E-12</v>
      </c>
      <c r="O937">
        <v>-7.275957614183426E-12</v>
      </c>
      <c r="P937">
        <v>0</v>
      </c>
      <c r="Q937">
        <v>8.752426595054203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0</v>
      </c>
      <c r="O938">
        <v>-7.275957614183426E-12</v>
      </c>
      <c r="P938">
        <v>0</v>
      </c>
      <c r="Q938">
        <v>8.752426595054203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-7.275957614183426E-12</v>
      </c>
      <c r="P939">
        <v>-2000</v>
      </c>
      <c r="Q939">
        <v>1798.752426595054</v>
      </c>
      <c r="R939">
        <v>0.895</v>
      </c>
      <c r="S939">
        <v>16845.17311904757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-326.5306122449072</v>
      </c>
      <c r="O940">
        <v>320.0000000000018</v>
      </c>
      <c r="P940">
        <v>-2000</v>
      </c>
      <c r="Q940">
        <v>3588.752426595054</v>
      </c>
      <c r="R940">
        <v>0.895</v>
      </c>
      <c r="S940">
        <v>19588.70373129248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-16000</v>
      </c>
      <c r="O941">
        <v>16000</v>
      </c>
      <c r="P941">
        <v>-2000</v>
      </c>
      <c r="Q941">
        <v>5378.752426595054</v>
      </c>
      <c r="R941">
        <v>0.895</v>
      </c>
      <c r="S941">
        <v>37546.17311904757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16000</v>
      </c>
      <c r="P942">
        <v>-2000</v>
      </c>
      <c r="Q942">
        <v>7168.752426595054</v>
      </c>
      <c r="R942">
        <v>0.895</v>
      </c>
      <c r="S942">
        <v>24018.17311904757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16000</v>
      </c>
      <c r="P943">
        <v>-928.76823844128</v>
      </c>
      <c r="Q943">
        <v>8000</v>
      </c>
      <c r="R943">
        <v>0.895</v>
      </c>
      <c r="S943">
        <v>24398.94135748885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1.726903064991347E-12</v>
      </c>
      <c r="O944">
        <v>16000</v>
      </c>
      <c r="P944">
        <v>0</v>
      </c>
      <c r="Q944">
        <v>8000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0</v>
      </c>
      <c r="O945">
        <v>16000</v>
      </c>
      <c r="P945">
        <v>0</v>
      </c>
      <c r="Q945">
        <v>8000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15680</v>
      </c>
      <c r="O946">
        <v>-1.818989403545856E-12</v>
      </c>
      <c r="P946">
        <v>3854.173119047565</v>
      </c>
      <c r="Q946">
        <v>3587.523171695553</v>
      </c>
      <c r="R946">
        <v>0.8734715827456441</v>
      </c>
      <c r="S946">
        <v>0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0</v>
      </c>
      <c r="O947">
        <v>-1.818989403545856E-12</v>
      </c>
      <c r="P947">
        <v>1697.079607351727</v>
      </c>
      <c r="Q947">
        <v>1691.344839458987</v>
      </c>
      <c r="R947">
        <v>0.895</v>
      </c>
      <c r="S947">
        <v>16929.09351169584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-1.818989403545856E-12</v>
      </c>
      <c r="P948">
        <v>733.0796073517353</v>
      </c>
      <c r="Q948">
        <v>872.2614792894501</v>
      </c>
      <c r="R948">
        <v>0.895</v>
      </c>
      <c r="S948">
        <v>16929.09351169584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0</v>
      </c>
      <c r="O949">
        <v>-1.818989403545856E-12</v>
      </c>
      <c r="P949">
        <v>778.0796073517308</v>
      </c>
      <c r="Q949">
        <v>2.898789510979441</v>
      </c>
      <c r="R949">
        <v>0.895</v>
      </c>
      <c r="S949">
        <v>16929.09351169584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-66.72179024545257</v>
      </c>
      <c r="O950">
        <v>65.38735444054328</v>
      </c>
      <c r="P950">
        <v>-507.1986024028192</v>
      </c>
      <c r="Q950">
        <v>456.8415386615034</v>
      </c>
      <c r="R950">
        <v>0.895</v>
      </c>
      <c r="S950">
        <v>16929.09351169584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64.0796073517301</v>
      </c>
      <c r="O951">
        <v>3.637978807091713E-12</v>
      </c>
      <c r="P951">
        <v>0</v>
      </c>
      <c r="Q951">
        <v>456.8415386615034</v>
      </c>
      <c r="R951">
        <v>0.895</v>
      </c>
      <c r="S951">
        <v>16929.09351169584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-16000</v>
      </c>
      <c r="O952">
        <v>15680</v>
      </c>
      <c r="P952">
        <v>-4000</v>
      </c>
      <c r="Q952">
        <v>3947.341538661503</v>
      </c>
      <c r="R952">
        <v>0.872625</v>
      </c>
      <c r="S952">
        <v>37117.17311904758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-326.530612244896</v>
      </c>
      <c r="O953">
        <v>16000</v>
      </c>
      <c r="P953">
        <v>-2559.314614348106</v>
      </c>
      <c r="Q953">
        <v>6212.89878951098</v>
      </c>
      <c r="R953">
        <v>0.8852203000554298</v>
      </c>
      <c r="S953">
        <v>19683.01834564058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16000</v>
      </c>
      <c r="P954">
        <v>-2000</v>
      </c>
      <c r="Q954">
        <v>8002.89878951098</v>
      </c>
      <c r="R954">
        <v>0.895</v>
      </c>
      <c r="S954">
        <v>18169.17311904757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15680</v>
      </c>
      <c r="O955">
        <v>-3.637978807091713E-12</v>
      </c>
      <c r="P955">
        <v>3686.173119047564</v>
      </c>
      <c r="Q955">
        <v>3787.865065078573</v>
      </c>
      <c r="R955">
        <v>0.8745299231369592</v>
      </c>
      <c r="S955">
        <v>0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0</v>
      </c>
      <c r="O956">
        <v>-3.637978807091713E-12</v>
      </c>
      <c r="P956">
        <v>2244.075626984148</v>
      </c>
      <c r="Q956">
        <v>1266.807927540789</v>
      </c>
      <c r="R956">
        <v>0.8901327913479372</v>
      </c>
      <c r="S956">
        <v>16832.09749206343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0</v>
      </c>
      <c r="O957">
        <v>-3.637978807091713E-12</v>
      </c>
      <c r="P957">
        <v>970.0796073517309</v>
      </c>
      <c r="Q957">
        <v>182.9200980975147</v>
      </c>
      <c r="R957">
        <v>0.895</v>
      </c>
      <c r="S957">
        <v>16929.09351169584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0</v>
      </c>
      <c r="O958">
        <v>-3.637978807091713E-12</v>
      </c>
      <c r="P958">
        <v>158.0796073517309</v>
      </c>
      <c r="Q958">
        <v>6.29483848664313</v>
      </c>
      <c r="R958">
        <v>0.895</v>
      </c>
      <c r="S958">
        <v>16929.09351169584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0</v>
      </c>
      <c r="O959">
        <v>-3.637978807091713E-12</v>
      </c>
      <c r="P959">
        <v>0</v>
      </c>
      <c r="Q959">
        <v>6.29483848664313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0</v>
      </c>
      <c r="O960">
        <v>-3.637978807091713E-12</v>
      </c>
      <c r="P960">
        <v>0</v>
      </c>
      <c r="Q960">
        <v>6.29483848664313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-3.712223272542564E-12</v>
      </c>
      <c r="O961">
        <v>0</v>
      </c>
      <c r="P961">
        <v>0</v>
      </c>
      <c r="Q961">
        <v>6.29483848664313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0</v>
      </c>
      <c r="O962">
        <v>0</v>
      </c>
      <c r="P962">
        <v>0</v>
      </c>
      <c r="Q962">
        <v>6.29483848664313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0</v>
      </c>
      <c r="P963">
        <v>-2000</v>
      </c>
      <c r="Q963">
        <v>1796.294838486643</v>
      </c>
      <c r="R963">
        <v>0.895</v>
      </c>
      <c r="S963">
        <v>17132.17311904757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-16000</v>
      </c>
      <c r="O964">
        <v>15680</v>
      </c>
      <c r="P964">
        <v>-2000</v>
      </c>
      <c r="Q964">
        <v>3586.294838486643</v>
      </c>
      <c r="R964">
        <v>0.895</v>
      </c>
      <c r="S964">
        <v>33019.17311904758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-326.5306122448978</v>
      </c>
      <c r="O965">
        <v>16000</v>
      </c>
      <c r="P965">
        <v>-2000</v>
      </c>
      <c r="Q965">
        <v>5376.294838486643</v>
      </c>
      <c r="R965">
        <v>0.895</v>
      </c>
      <c r="S965">
        <v>16685.70373129247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16000</v>
      </c>
      <c r="P966">
        <v>-2000</v>
      </c>
      <c r="Q966">
        <v>7166.294838486643</v>
      </c>
      <c r="R966">
        <v>0.895</v>
      </c>
      <c r="S966">
        <v>15108.17311904757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16000</v>
      </c>
      <c r="P967">
        <v>-931.5141469422982</v>
      </c>
      <c r="Q967">
        <v>8000</v>
      </c>
      <c r="R967">
        <v>0.895</v>
      </c>
      <c r="S967">
        <v>15258.68726598987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-5.570655048359184E-14</v>
      </c>
      <c r="O968">
        <v>16000</v>
      </c>
      <c r="P968">
        <v>0</v>
      </c>
      <c r="Q968">
        <v>8000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0</v>
      </c>
      <c r="O969">
        <v>16000</v>
      </c>
      <c r="P969">
        <v>0</v>
      </c>
      <c r="Q969">
        <v>8000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15680.00000000001</v>
      </c>
      <c r="O970">
        <v>-9.094947017729282E-12</v>
      </c>
      <c r="P970">
        <v>2844.173119047563</v>
      </c>
      <c r="Q970">
        <v>4774.28200655456</v>
      </c>
      <c r="R970">
        <v>0.8817178453996398</v>
      </c>
      <c r="S970">
        <v>0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-9.094947017729282E-12</v>
      </c>
      <c r="P971">
        <v>2591.285592741732</v>
      </c>
      <c r="Q971">
        <v>1845.576903282596</v>
      </c>
      <c r="R971">
        <v>0.884788840585805</v>
      </c>
      <c r="S971">
        <v>14545.88752630584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0</v>
      </c>
      <c r="O972">
        <v>-9.094947017729282E-12</v>
      </c>
      <c r="P972">
        <v>703.3302765651606</v>
      </c>
      <c r="Q972">
        <v>1059.733018852248</v>
      </c>
      <c r="R972">
        <v>0.895</v>
      </c>
      <c r="S972">
        <v>15806.84284248241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8.083012253347374E-13</v>
      </c>
      <c r="O973">
        <v>-9.094947017729282E-12</v>
      </c>
      <c r="P973">
        <v>736.3302765651591</v>
      </c>
      <c r="Q973">
        <v>237.0176260420149</v>
      </c>
      <c r="R973">
        <v>0.895</v>
      </c>
      <c r="S973">
        <v>15806.84284248241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0</v>
      </c>
      <c r="O974">
        <v>-9.094947017729282E-12</v>
      </c>
      <c r="P974">
        <v>209.3302765651609</v>
      </c>
      <c r="Q974">
        <v>3.129048874237014</v>
      </c>
      <c r="R974">
        <v>0.895</v>
      </c>
      <c r="S974">
        <v>15806.84284248241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-1.716987746652621E-13</v>
      </c>
      <c r="O975">
        <v>-9.094947017729282E-12</v>
      </c>
      <c r="P975">
        <v>-88.66972343483927</v>
      </c>
      <c r="Q975">
        <v>82.48845134841849</v>
      </c>
      <c r="R975">
        <v>0.895</v>
      </c>
      <c r="S975">
        <v>15806.84284248241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-16000</v>
      </c>
      <c r="O976">
        <v>15679.99999999999</v>
      </c>
      <c r="P976">
        <v>-4000</v>
      </c>
      <c r="Q976">
        <v>3572.988451348418</v>
      </c>
      <c r="R976">
        <v>0.872625</v>
      </c>
      <c r="S976">
        <v>37172.17311904757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-326.5306122449072</v>
      </c>
      <c r="O977">
        <v>16000</v>
      </c>
      <c r="P977">
        <v>-2999.871329051243</v>
      </c>
      <c r="Q977">
        <v>6213.129048874237</v>
      </c>
      <c r="R977">
        <v>0.8800846129493179</v>
      </c>
      <c r="S977">
        <v>20914.57506034372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16000</v>
      </c>
      <c r="P978">
        <v>-2000</v>
      </c>
      <c r="Q978">
        <v>8003.129048874237</v>
      </c>
      <c r="R978">
        <v>0.895</v>
      </c>
      <c r="S978">
        <v>19794.17311904757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12508.41647432677</v>
      </c>
      <c r="O979">
        <v>3236.309720074718</v>
      </c>
      <c r="P979">
        <v>3997.7566447208</v>
      </c>
      <c r="Q979">
        <v>3421.895273061935</v>
      </c>
      <c r="R979">
        <v>0.8726375558103789</v>
      </c>
      <c r="S979">
        <v>0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3171.583525673235</v>
      </c>
      <c r="O980">
        <v>-1.091393642127514E-11</v>
      </c>
      <c r="P980">
        <v>2667.13989207288</v>
      </c>
      <c r="Q980">
        <v>404.1082845558794</v>
      </c>
      <c r="R980">
        <v>0.8838065450713729</v>
      </c>
      <c r="S980">
        <v>9882.449701301453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-829.6697234348403</v>
      </c>
      <c r="O981">
        <v>813.0763289661336</v>
      </c>
      <c r="P981">
        <v>0</v>
      </c>
      <c r="Q981">
        <v>404.1082845558794</v>
      </c>
      <c r="R981">
        <v>0.895</v>
      </c>
      <c r="S981">
        <v>15806.84284248241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796.8148023868173</v>
      </c>
      <c r="O982">
        <v>-7.275957614183426E-12</v>
      </c>
      <c r="P982">
        <v>47.51547417833644</v>
      </c>
      <c r="Q982">
        <v>351.0183692728224</v>
      </c>
      <c r="R982">
        <v>0.895</v>
      </c>
      <c r="S982">
        <v>15806.84284248241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1.020408163265305E-12</v>
      </c>
      <c r="O983">
        <v>-7.275957614183426E-12</v>
      </c>
      <c r="P983">
        <v>307.3302765651592</v>
      </c>
      <c r="Q983">
        <v>7.632585401135657</v>
      </c>
      <c r="R983">
        <v>0.895</v>
      </c>
      <c r="S983">
        <v>15806.84284248241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3.565219230949878E-12</v>
      </c>
      <c r="O984">
        <v>-7.275957614183426E-12</v>
      </c>
      <c r="P984">
        <v>0</v>
      </c>
      <c r="Q984">
        <v>7.632585401135657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0</v>
      </c>
      <c r="O985">
        <v>-7.275957614183426E-12</v>
      </c>
      <c r="P985">
        <v>0</v>
      </c>
      <c r="Q985">
        <v>7.632585401135657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0</v>
      </c>
      <c r="O986">
        <v>-7.275957614183426E-12</v>
      </c>
      <c r="P986">
        <v>-2000</v>
      </c>
      <c r="Q986">
        <v>1797.632585401136</v>
      </c>
      <c r="R986">
        <v>0.895</v>
      </c>
      <c r="S986">
        <v>20967.17311904757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-7.275957614183426E-12</v>
      </c>
      <c r="P987">
        <v>-930.0194576523623</v>
      </c>
      <c r="Q987">
        <v>2630</v>
      </c>
      <c r="R987">
        <v>0.895</v>
      </c>
      <c r="S987">
        <v>19514.19257669993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-326.5306122449053</v>
      </c>
      <c r="O988">
        <v>319.9999999999999</v>
      </c>
      <c r="P988">
        <v>-2000</v>
      </c>
      <c r="Q988">
        <v>4420</v>
      </c>
      <c r="R988">
        <v>0.895</v>
      </c>
      <c r="S988">
        <v>19376.70373129248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-16000</v>
      </c>
      <c r="O989">
        <v>16000</v>
      </c>
      <c r="P989">
        <v>-2000</v>
      </c>
      <c r="Q989">
        <v>6210</v>
      </c>
      <c r="R989">
        <v>0.895</v>
      </c>
      <c r="S989">
        <v>37199.17311904757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16000</v>
      </c>
      <c r="P990">
        <v>-2000</v>
      </c>
      <c r="Q990">
        <v>8000</v>
      </c>
      <c r="R990">
        <v>0.895</v>
      </c>
      <c r="S990">
        <v>22462.17311904757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16000</v>
      </c>
      <c r="P991">
        <v>0</v>
      </c>
      <c r="Q991">
        <v>8000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-5.570655048359184E-14</v>
      </c>
      <c r="O992">
        <v>16000</v>
      </c>
      <c r="P992">
        <v>0</v>
      </c>
      <c r="Q992">
        <v>8000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0</v>
      </c>
      <c r="O993">
        <v>16000</v>
      </c>
      <c r="P993">
        <v>0</v>
      </c>
      <c r="Q993">
        <v>8000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10331.41647432677</v>
      </c>
      <c r="O994">
        <v>5457.738291503296</v>
      </c>
      <c r="P994">
        <v>3997.7566447208</v>
      </c>
      <c r="Q994">
        <v>3418.766224187699</v>
      </c>
      <c r="R994">
        <v>0.8726375558103789</v>
      </c>
      <c r="S994">
        <v>0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5348.583525673231</v>
      </c>
      <c r="O995">
        <v>0</v>
      </c>
      <c r="P995">
        <v>2667.13989207288</v>
      </c>
      <c r="Q995">
        <v>400.9792356816433</v>
      </c>
      <c r="R995">
        <v>0.8838065450713729</v>
      </c>
      <c r="S995">
        <v>6030.449701301457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-1.856111636271282E-12</v>
      </c>
      <c r="O996">
        <v>1.818989403545856E-12</v>
      </c>
      <c r="P996">
        <v>0</v>
      </c>
      <c r="Q996">
        <v>400.9792356816433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0</v>
      </c>
      <c r="O997">
        <v>1.818989403545856E-12</v>
      </c>
      <c r="P997">
        <v>-2000</v>
      </c>
      <c r="Q997">
        <v>2190.979235681643</v>
      </c>
      <c r="R997">
        <v>0.895</v>
      </c>
      <c r="S997">
        <v>14769.17311904757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1.818989403545856E-12</v>
      </c>
      <c r="P998">
        <v>0</v>
      </c>
      <c r="Q998">
        <v>2190.979235681643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-326.5306122448978</v>
      </c>
      <c r="O999">
        <v>320</v>
      </c>
      <c r="P999">
        <v>-2000</v>
      </c>
      <c r="Q999">
        <v>3980.979235681643</v>
      </c>
      <c r="R999">
        <v>0.895</v>
      </c>
      <c r="S999">
        <v>13675.70373129247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0</v>
      </c>
      <c r="O1000">
        <v>320</v>
      </c>
      <c r="P1000">
        <v>-2000</v>
      </c>
      <c r="Q1000">
        <v>5770.979235681643</v>
      </c>
      <c r="R1000">
        <v>0.895</v>
      </c>
      <c r="S1000">
        <v>13500.17311904757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-16000</v>
      </c>
      <c r="O1001">
        <v>16000</v>
      </c>
      <c r="P1001">
        <v>-2000</v>
      </c>
      <c r="Q1001">
        <v>7560.979235681643</v>
      </c>
      <c r="R1001">
        <v>0.895</v>
      </c>
      <c r="S1001">
        <v>29795.17311904757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16000</v>
      </c>
      <c r="P1002">
        <v>-495.557878039392</v>
      </c>
      <c r="Q1002">
        <v>8004.5035365269</v>
      </c>
      <c r="R1002">
        <v>0.895</v>
      </c>
      <c r="S1002">
        <v>13378.73099708696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8516.41647432677</v>
      </c>
      <c r="O1003">
        <v>7309.779107829829</v>
      </c>
      <c r="P1003">
        <v>3997.7566447208</v>
      </c>
      <c r="Q1003">
        <v>3423.269760714598</v>
      </c>
      <c r="R1003">
        <v>0.8726375558103789</v>
      </c>
      <c r="S1003">
        <v>0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7163.583525673231</v>
      </c>
      <c r="O1004">
        <v>0</v>
      </c>
      <c r="P1004">
        <v>2667.13989207288</v>
      </c>
      <c r="Q1004">
        <v>405.4827722085429</v>
      </c>
      <c r="R1004">
        <v>0.8838065450713729</v>
      </c>
      <c r="S1004">
        <v>5562.449701301455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-626.6566170978575</v>
      </c>
      <c r="O1005">
        <v>614.1234847559026</v>
      </c>
      <c r="P1005">
        <v>0</v>
      </c>
      <c r="Q1005">
        <v>405.4827722085429</v>
      </c>
      <c r="R1005">
        <v>0.895</v>
      </c>
      <c r="S1005">
        <v>19576.82973614543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182.3433829021313</v>
      </c>
      <c r="O1006">
        <v>428.0588083251569</v>
      </c>
      <c r="P1006">
        <v>0</v>
      </c>
      <c r="Q1006">
        <v>405.4827722085429</v>
      </c>
      <c r="R1006">
        <v>0.895</v>
      </c>
      <c r="S1006">
        <v>19576.82973614544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419.4976321586471</v>
      </c>
      <c r="O1007">
        <v>7.275957614183426E-12</v>
      </c>
      <c r="P1007">
        <v>354.8457507434953</v>
      </c>
      <c r="Q1007">
        <v>9.007073053799104</v>
      </c>
      <c r="R1007">
        <v>0.895</v>
      </c>
      <c r="S1007">
        <v>19576.82973614543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5.568334908813844E-12</v>
      </c>
      <c r="O1008">
        <v>0</v>
      </c>
      <c r="P1008">
        <v>0</v>
      </c>
      <c r="Q1008">
        <v>9.007073053799104</v>
      </c>
      <c r="R1008">
        <v>0.895</v>
      </c>
      <c r="S1008">
        <v>19534.17311904756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0</v>
      </c>
      <c r="O1009">
        <v>0</v>
      </c>
      <c r="P1009">
        <v>0</v>
      </c>
      <c r="Q1009">
        <v>9.007073053799104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0</v>
      </c>
      <c r="O1010">
        <v>0</v>
      </c>
      <c r="P1010">
        <v>0</v>
      </c>
      <c r="Q1010">
        <v>9.007073053799104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0</v>
      </c>
      <c r="P1011">
        <v>-2000</v>
      </c>
      <c r="Q1011">
        <v>1799.007073053799</v>
      </c>
      <c r="R1011">
        <v>0.895</v>
      </c>
      <c r="S1011">
        <v>21100.17311904757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-326.5306122448979</v>
      </c>
      <c r="O1012">
        <v>319.9999999999999</v>
      </c>
      <c r="P1012">
        <v>-2000</v>
      </c>
      <c r="Q1012">
        <v>3589.007073053799</v>
      </c>
      <c r="R1012">
        <v>0.895</v>
      </c>
      <c r="S1012">
        <v>22767.70373129247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-16000</v>
      </c>
      <c r="O1013">
        <v>16000</v>
      </c>
      <c r="P1013">
        <v>-2977.351281324554</v>
      </c>
      <c r="Q1013">
        <v>6210</v>
      </c>
      <c r="R1013">
        <v>0.8803102755749342</v>
      </c>
      <c r="S1013">
        <v>37127.52440037212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16000</v>
      </c>
      <c r="P1014">
        <v>-2000</v>
      </c>
      <c r="Q1014">
        <v>8000</v>
      </c>
      <c r="R1014">
        <v>0.895</v>
      </c>
      <c r="S1014">
        <v>17711.17311904757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0</v>
      </c>
      <c r="O1015">
        <v>16000</v>
      </c>
      <c r="P1015">
        <v>0</v>
      </c>
      <c r="Q1015">
        <v>8000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0</v>
      </c>
      <c r="O1016">
        <v>16000</v>
      </c>
      <c r="P1016">
        <v>0</v>
      </c>
      <c r="Q1016">
        <v>8000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0</v>
      </c>
      <c r="O1017">
        <v>16000</v>
      </c>
      <c r="P1017">
        <v>8.404006227094482E-13</v>
      </c>
      <c r="Q1017">
        <v>7999.999999999999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11937.41647432677</v>
      </c>
      <c r="O1018">
        <v>3818.962781299218</v>
      </c>
      <c r="P1018">
        <v>3997.7566447208</v>
      </c>
      <c r="Q1018">
        <v>3418.766224187698</v>
      </c>
      <c r="R1018">
        <v>0.8726375558103789</v>
      </c>
      <c r="S1018">
        <v>0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3742.583525673232</v>
      </c>
      <c r="O1019">
        <v>0</v>
      </c>
      <c r="P1019">
        <v>2667.13989207288</v>
      </c>
      <c r="Q1019">
        <v>400.9792356816415</v>
      </c>
      <c r="R1019">
        <v>0.8838065450713729</v>
      </c>
      <c r="S1019">
        <v>8330.449701301455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-1.856111636271282E-12</v>
      </c>
      <c r="O1020">
        <v>1.818989403545856E-12</v>
      </c>
      <c r="P1020">
        <v>0</v>
      </c>
      <c r="Q1020">
        <v>400.9792356816415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0</v>
      </c>
      <c r="O1021">
        <v>1.818989403545856E-12</v>
      </c>
      <c r="P1021">
        <v>-1022.724373015854</v>
      </c>
      <c r="Q1021">
        <v>1316.317549530831</v>
      </c>
      <c r="R1021">
        <v>0.895</v>
      </c>
      <c r="S1021">
        <v>14759.89749206342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1.818989403545856E-12</v>
      </c>
      <c r="P1022">
        <v>0</v>
      </c>
      <c r="Q1022">
        <v>1316.317549530831</v>
      </c>
      <c r="R1022">
        <v>0.895</v>
      </c>
      <c r="S1022">
        <v>12518.17311904757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1.818989403545856E-12</v>
      </c>
      <c r="P1023">
        <v>-1643.724373015854</v>
      </c>
      <c r="Q1023">
        <v>2787.450863380021</v>
      </c>
      <c r="R1023">
        <v>0.895</v>
      </c>
      <c r="S1023">
        <v>14759.89749206342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-16000</v>
      </c>
      <c r="O1024">
        <v>15680</v>
      </c>
      <c r="P1024">
        <v>-2000</v>
      </c>
      <c r="Q1024">
        <v>4577.450863380021</v>
      </c>
      <c r="R1024">
        <v>0.895</v>
      </c>
      <c r="S1024">
        <v>30530.17311904757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-326.530612244896</v>
      </c>
      <c r="O1025">
        <v>16000</v>
      </c>
      <c r="P1025">
        <v>-2000</v>
      </c>
      <c r="Q1025">
        <v>6367.450863380021</v>
      </c>
      <c r="R1025">
        <v>0.895</v>
      </c>
      <c r="S1025">
        <v>14591.70373129247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16000</v>
      </c>
      <c r="P1026">
        <v>-1829.109132007683</v>
      </c>
      <c r="Q1026">
        <v>8004.503536526898</v>
      </c>
      <c r="R1026">
        <v>0.895</v>
      </c>
      <c r="S1026">
        <v>14016.28225105525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-5.570655048359184E-14</v>
      </c>
      <c r="O1027">
        <v>16000</v>
      </c>
      <c r="P1027">
        <v>0</v>
      </c>
      <c r="Q1027">
        <v>8004.503536526898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13257.17311904757</v>
      </c>
      <c r="O1028">
        <v>2472.272327502476</v>
      </c>
      <c r="P1028">
        <v>1160</v>
      </c>
      <c r="Q1028">
        <v>6708.414151052039</v>
      </c>
      <c r="R1028">
        <v>0.895</v>
      </c>
      <c r="S1028">
        <v>0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46.27562698414875</v>
      </c>
      <c r="O1029">
        <v>2425.052299967632</v>
      </c>
      <c r="P1029">
        <v>2000</v>
      </c>
      <c r="Q1029">
        <v>4473.777279543658</v>
      </c>
      <c r="R1029">
        <v>0.895</v>
      </c>
      <c r="S1029">
        <v>14759.89749206342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255.2756269841435</v>
      </c>
      <c r="O1030">
        <v>2164.56696631034</v>
      </c>
      <c r="P1030">
        <v>2000</v>
      </c>
      <c r="Q1030">
        <v>2239.140408035277</v>
      </c>
      <c r="R1030">
        <v>0.895</v>
      </c>
      <c r="S1030">
        <v>14759.89749206342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2121.275626984143</v>
      </c>
      <c r="O1031">
        <v>-1.091393642127514E-11</v>
      </c>
      <c r="P1031">
        <v>2000</v>
      </c>
      <c r="Q1031">
        <v>4.503536526895914</v>
      </c>
      <c r="R1031">
        <v>0.895</v>
      </c>
      <c r="S1031">
        <v>14759.89749206343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3.712223272542564E-12</v>
      </c>
      <c r="O1032">
        <v>-1.455191522836685E-11</v>
      </c>
      <c r="P1032">
        <v>-9.240302566592294E-13</v>
      </c>
      <c r="Q1032">
        <v>4.503536526897733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-7.424446545085127E-12</v>
      </c>
      <c r="O1033">
        <v>-7.275957614183426E-12</v>
      </c>
      <c r="P1033">
        <v>-9.240302566592294E-13</v>
      </c>
      <c r="Q1033">
        <v>4.503536526899552</v>
      </c>
      <c r="R1033">
        <v>0.895</v>
      </c>
      <c r="S1033">
        <v>18154.17311904758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0</v>
      </c>
      <c r="O1034">
        <v>-7.275957614183426E-12</v>
      </c>
      <c r="P1034">
        <v>-9.240302566592294E-13</v>
      </c>
      <c r="Q1034">
        <v>4.503536526901371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8.375159678638181E-13</v>
      </c>
      <c r="O1035">
        <v>-8.130565744656709E-12</v>
      </c>
      <c r="P1035">
        <v>0</v>
      </c>
      <c r="Q1035">
        <v>4.503536526901371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-8.130565744656709E-12</v>
      </c>
      <c r="P1036">
        <v>-2000</v>
      </c>
      <c r="Q1036">
        <v>1794.503536526902</v>
      </c>
      <c r="R1036">
        <v>0.895</v>
      </c>
      <c r="S1036">
        <v>21747.17311904757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-326.5306122449062</v>
      </c>
      <c r="O1037">
        <v>319.9999999999999</v>
      </c>
      <c r="P1037">
        <v>-2000</v>
      </c>
      <c r="Q1037">
        <v>3584.503536526902</v>
      </c>
      <c r="R1037">
        <v>0.895</v>
      </c>
      <c r="S1037">
        <v>22557.70373129248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-16000</v>
      </c>
      <c r="O1038">
        <v>16000</v>
      </c>
      <c r="P1038">
        <v>-2982.648001732546</v>
      </c>
      <c r="Q1038">
        <v>6209.999999999998</v>
      </c>
      <c r="R1038">
        <v>0.8802568931861927</v>
      </c>
      <c r="S1038">
        <v>41098.82112078011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16000</v>
      </c>
      <c r="P1039">
        <v>-2000</v>
      </c>
      <c r="Q1039">
        <v>7999.999999999998</v>
      </c>
      <c r="R1039">
        <v>0.895</v>
      </c>
      <c r="S1039">
        <v>24869.17311904757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16000</v>
      </c>
      <c r="P1040">
        <v>-1.049156546561528E-12</v>
      </c>
      <c r="Q1040">
        <v>7999.999999999999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16000</v>
      </c>
      <c r="P1041">
        <v>0</v>
      </c>
      <c r="Q1041">
        <v>7999.999999999999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16000</v>
      </c>
      <c r="P1042">
        <v>-9.240302566592294E-13</v>
      </c>
      <c r="Q1042">
        <v>8000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16000</v>
      </c>
      <c r="P1043">
        <v>0</v>
      </c>
      <c r="Q1043">
        <v>8000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16000</v>
      </c>
      <c r="P1044">
        <v>1160.000000000003</v>
      </c>
      <c r="Q1044">
        <v>6703.910614525136</v>
      </c>
      <c r="R1044">
        <v>0.895</v>
      </c>
      <c r="S1044">
        <v>16381.17311904757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16000</v>
      </c>
      <c r="P1045">
        <v>0</v>
      </c>
      <c r="Q1045">
        <v>6703.910614525136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16000</v>
      </c>
      <c r="P1046">
        <v>0</v>
      </c>
      <c r="Q1046">
        <v>6703.910614525136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16000</v>
      </c>
      <c r="P1047">
        <v>0</v>
      </c>
      <c r="Q1047">
        <v>6703.910614525136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16000</v>
      </c>
      <c r="P1048">
        <v>-9.240302566592294E-13</v>
      </c>
      <c r="Q1048">
        <v>6703.910614525137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16000</v>
      </c>
      <c r="P1049">
        <v>-9.240302566592294E-13</v>
      </c>
      <c r="Q1049">
        <v>6703.910614525139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12182.17311904757</v>
      </c>
      <c r="O1050">
        <v>3569.211103012683</v>
      </c>
      <c r="P1050">
        <v>2000</v>
      </c>
      <c r="Q1050">
        <v>4469.273743016759</v>
      </c>
      <c r="R1050">
        <v>0.895</v>
      </c>
      <c r="S1050">
        <v>0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3497.826880952443</v>
      </c>
      <c r="O1051">
        <v>-1.2732925824821E-11</v>
      </c>
      <c r="P1051">
        <v>2000</v>
      </c>
      <c r="Q1051">
        <v>2234.636871508379</v>
      </c>
      <c r="R1051">
        <v>0.895</v>
      </c>
      <c r="S1051">
        <v>10354.34623809512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-1.2732925824821E-11</v>
      </c>
      <c r="P1052">
        <v>2000</v>
      </c>
      <c r="Q1052">
        <v>-9.094947017729282E-13</v>
      </c>
      <c r="R1052">
        <v>0.895</v>
      </c>
      <c r="S1052">
        <v>12734.17311904757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-1.2732925824821E-11</v>
      </c>
      <c r="P1053">
        <v>-9.240302566592294E-13</v>
      </c>
      <c r="Q1053">
        <v>0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-1.2732925824821E-11</v>
      </c>
      <c r="P1054">
        <v>9.240302566592292E-13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-1.2732925824821E-11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-1.856111636271282E-12</v>
      </c>
      <c r="O1056">
        <v>-1.091393642127514E-11</v>
      </c>
      <c r="P1056">
        <v>2.091650066335177E-14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-1.091393642127514E-11</v>
      </c>
      <c r="P1057">
        <v>-9.240302566592294E-13</v>
      </c>
      <c r="Q1057">
        <v>0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-1.856111636271282E-12</v>
      </c>
      <c r="O1058">
        <v>-9.094947017729282E-12</v>
      </c>
      <c r="P1058">
        <v>-9.240302566592294E-13</v>
      </c>
      <c r="Q1058">
        <v>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-9.094947017729282E-12</v>
      </c>
      <c r="P1059">
        <v>0</v>
      </c>
      <c r="Q1059">
        <v>9.094947017729282E-13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-9.094947017729282E-12</v>
      </c>
      <c r="P1060">
        <v>-2000</v>
      </c>
      <c r="Q1060">
        <v>1790.000000000001</v>
      </c>
      <c r="R1060">
        <v>0.895</v>
      </c>
      <c r="S1060">
        <v>16461.17311904757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-9.094947017729282E-12</v>
      </c>
      <c r="P1061">
        <v>-2000</v>
      </c>
      <c r="Q1061">
        <v>3580.000000000001</v>
      </c>
      <c r="R1061">
        <v>0.895</v>
      </c>
      <c r="S1061">
        <v>16702.17311904757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-16000</v>
      </c>
      <c r="O1062">
        <v>15679.99999999999</v>
      </c>
      <c r="P1062">
        <v>-2000</v>
      </c>
      <c r="Q1062">
        <v>5370.000000000002</v>
      </c>
      <c r="R1062">
        <v>0.895</v>
      </c>
      <c r="S1062">
        <v>33331.17311904757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-326.5306122449072</v>
      </c>
      <c r="O1063">
        <v>16000</v>
      </c>
      <c r="P1063">
        <v>-2000</v>
      </c>
      <c r="Q1063">
        <v>7160.000000000002</v>
      </c>
      <c r="R1063">
        <v>0.895</v>
      </c>
      <c r="S1063">
        <v>17341.70373129248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16000</v>
      </c>
      <c r="P1064">
        <v>-938.5474860335178</v>
      </c>
      <c r="Q1064">
        <v>8000</v>
      </c>
      <c r="R1064">
        <v>0.895</v>
      </c>
      <c r="S1064">
        <v>17479.72060508109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16000</v>
      </c>
      <c r="P1065">
        <v>-1.049156546561528E-12</v>
      </c>
      <c r="Q1065">
        <v>8000.000000000001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-5.570655048359184E-14</v>
      </c>
      <c r="O1066">
        <v>16000</v>
      </c>
      <c r="P1066">
        <v>0</v>
      </c>
      <c r="Q1066">
        <v>8000.000000000001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0</v>
      </c>
      <c r="O1067">
        <v>16000</v>
      </c>
      <c r="P1067">
        <v>0</v>
      </c>
      <c r="Q1067">
        <v>8000.000000000001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0</v>
      </c>
      <c r="O1068">
        <v>16000</v>
      </c>
      <c r="P1068">
        <v>0</v>
      </c>
      <c r="Q1068">
        <v>8000.000000000001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0</v>
      </c>
      <c r="O1069">
        <v>16000</v>
      </c>
      <c r="P1069">
        <v>0</v>
      </c>
      <c r="Q1069">
        <v>8000.000000000001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16000</v>
      </c>
      <c r="P1070">
        <v>0</v>
      </c>
      <c r="Q1070">
        <v>8000.000000000001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16000</v>
      </c>
      <c r="P1071">
        <v>0</v>
      </c>
      <c r="Q1071">
        <v>8000.000000000001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16000</v>
      </c>
      <c r="P1072">
        <v>0</v>
      </c>
      <c r="Q1072">
        <v>8000.000000000001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16000</v>
      </c>
      <c r="P1073">
        <v>0</v>
      </c>
      <c r="Q1073">
        <v>8000.000000000001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0</v>
      </c>
      <c r="O1074">
        <v>16000</v>
      </c>
      <c r="P1074">
        <v>2000</v>
      </c>
      <c r="Q1074">
        <v>5765.363128491621</v>
      </c>
      <c r="R1074">
        <v>0.895</v>
      </c>
      <c r="S1074">
        <v>13216.17311904757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13857.17311904757</v>
      </c>
      <c r="O1075">
        <v>1860.027429543297</v>
      </c>
      <c r="P1075">
        <v>2000</v>
      </c>
      <c r="Q1075">
        <v>3530.726256983241</v>
      </c>
      <c r="R1075">
        <v>0.895</v>
      </c>
      <c r="S1075">
        <v>0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1822.826880952435</v>
      </c>
      <c r="O1076">
        <v>-1.818989403545856E-12</v>
      </c>
      <c r="P1076">
        <v>2000</v>
      </c>
      <c r="Q1076">
        <v>1296.089385474861</v>
      </c>
      <c r="R1076">
        <v>0.895</v>
      </c>
      <c r="S1076">
        <v>11074.34623809514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-1.818989403545856E-12</v>
      </c>
      <c r="P1077">
        <v>1160.000000000002</v>
      </c>
      <c r="Q1077">
        <v>-1.818989403545856E-12</v>
      </c>
      <c r="R1077">
        <v>0.895</v>
      </c>
      <c r="S1077">
        <v>12007.17311904757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-1.818989403545856E-12</v>
      </c>
      <c r="P1078">
        <v>0</v>
      </c>
      <c r="Q1078">
        <v>-1.818989403545856E-12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-1.818989403545856E-12</v>
      </c>
      <c r="P1079">
        <v>0</v>
      </c>
      <c r="Q1079">
        <v>-1.818989403545856E-12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-1.856111636271282E-12</v>
      </c>
      <c r="O1080">
        <v>0</v>
      </c>
      <c r="P1080">
        <v>0</v>
      </c>
      <c r="Q1080">
        <v>-1.818989403545856E-12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0</v>
      </c>
      <c r="P1081">
        <v>0</v>
      </c>
      <c r="Q1081">
        <v>-1.818989403545856E-12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0</v>
      </c>
      <c r="O1082">
        <v>0</v>
      </c>
      <c r="P1082">
        <v>-938.5474860335205</v>
      </c>
      <c r="Q1082">
        <v>839.9999999999982</v>
      </c>
      <c r="R1082">
        <v>0.895</v>
      </c>
      <c r="S1082">
        <v>16289.72060508109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0</v>
      </c>
      <c r="P1083">
        <v>-2000</v>
      </c>
      <c r="Q1083">
        <v>2629.999999999998</v>
      </c>
      <c r="R1083">
        <v>0.895</v>
      </c>
      <c r="S1083">
        <v>16344.17311904757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0</v>
      </c>
      <c r="P1084">
        <v>-2000</v>
      </c>
      <c r="Q1084">
        <v>4419.999999999998</v>
      </c>
      <c r="R1084">
        <v>0.895</v>
      </c>
      <c r="S1084">
        <v>16460.17311904757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-16000</v>
      </c>
      <c r="O1085">
        <v>15680</v>
      </c>
      <c r="P1085">
        <v>-2000</v>
      </c>
      <c r="Q1085">
        <v>6209.999999999998</v>
      </c>
      <c r="R1085">
        <v>0.895</v>
      </c>
      <c r="S1085">
        <v>31905.17311904757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-326.5306122448978</v>
      </c>
      <c r="O1086">
        <v>16000</v>
      </c>
      <c r="P1086">
        <v>-2000</v>
      </c>
      <c r="Q1086">
        <v>7999.999999999998</v>
      </c>
      <c r="R1086">
        <v>0.895</v>
      </c>
      <c r="S1086">
        <v>15764.70373129247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16000</v>
      </c>
      <c r="P1087">
        <v>-2.098313093123057E-12</v>
      </c>
      <c r="Q1087">
        <v>8000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-5.570655048359184E-14</v>
      </c>
      <c r="O1088">
        <v>16000</v>
      </c>
      <c r="P1088">
        <v>0</v>
      </c>
      <c r="Q1088">
        <v>8000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0</v>
      </c>
      <c r="O1089">
        <v>16000</v>
      </c>
      <c r="P1089">
        <v>0</v>
      </c>
      <c r="Q1089">
        <v>8000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11815.17311904757</v>
      </c>
      <c r="O1090">
        <v>3943.700898931051</v>
      </c>
      <c r="P1090">
        <v>0</v>
      </c>
      <c r="Q1090">
        <v>8000</v>
      </c>
      <c r="R1090">
        <v>0.895</v>
      </c>
      <c r="S1090">
        <v>0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2019.956720238107</v>
      </c>
      <c r="O1091">
        <v>1882.520572157473</v>
      </c>
      <c r="P1091">
        <v>0</v>
      </c>
      <c r="Q1091">
        <v>8000</v>
      </c>
      <c r="R1091">
        <v>0.895</v>
      </c>
      <c r="S1091">
        <v>10112.21639880946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1793.956720238109</v>
      </c>
      <c r="O1092">
        <v>51.95249028185026</v>
      </c>
      <c r="P1092">
        <v>-9.240302566592294E-13</v>
      </c>
      <c r="Q1092">
        <v>8000.000000000001</v>
      </c>
      <c r="R1092">
        <v>0.895</v>
      </c>
      <c r="S1092">
        <v>10112.21639880946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50.91344047621438</v>
      </c>
      <c r="O1093">
        <v>0</v>
      </c>
      <c r="P1093">
        <v>622.0432797618929</v>
      </c>
      <c r="Q1093">
        <v>7304.979575685037</v>
      </c>
      <c r="R1093">
        <v>0.895</v>
      </c>
      <c r="S1093">
        <v>10112.21639880946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4.640279090678204E-13</v>
      </c>
      <c r="O1094">
        <v>0</v>
      </c>
      <c r="P1094">
        <v>0</v>
      </c>
      <c r="Q1094">
        <v>7304.979575685037</v>
      </c>
      <c r="R1094">
        <v>0.895</v>
      </c>
      <c r="S1094">
        <v>9528.173119047569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-326.5306122448978</v>
      </c>
      <c r="O1095">
        <v>320</v>
      </c>
      <c r="P1095">
        <v>0</v>
      </c>
      <c r="Q1095">
        <v>7304.979575685037</v>
      </c>
      <c r="R1095">
        <v>0.895</v>
      </c>
      <c r="S1095">
        <v>8344.703731292466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-16000</v>
      </c>
      <c r="O1096">
        <v>16000</v>
      </c>
      <c r="P1096">
        <v>-776.5591333128079</v>
      </c>
      <c r="Q1096">
        <v>8000</v>
      </c>
      <c r="R1096">
        <v>0.895</v>
      </c>
      <c r="S1096">
        <v>25434.73225236038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16000</v>
      </c>
      <c r="P1097">
        <v>0</v>
      </c>
      <c r="Q1097">
        <v>8000</v>
      </c>
      <c r="R1097">
        <v>0.895</v>
      </c>
      <c r="S1097">
        <v>8853.173119047569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16000</v>
      </c>
      <c r="P1098">
        <v>0</v>
      </c>
      <c r="Q1098">
        <v>8000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1955.956720238107</v>
      </c>
      <c r="O1099">
        <v>14004.1257956754</v>
      </c>
      <c r="P1099">
        <v>0</v>
      </c>
      <c r="Q1099">
        <v>8000</v>
      </c>
      <c r="R1099">
        <v>0.895</v>
      </c>
      <c r="S1099">
        <v>10112.21639880946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10194.12983928568</v>
      </c>
      <c r="O1100">
        <v>3601.952490281852</v>
      </c>
      <c r="P1100">
        <v>1395.043279761892</v>
      </c>
      <c r="Q1100">
        <v>6441.292424847048</v>
      </c>
      <c r="R1100">
        <v>0.895</v>
      </c>
      <c r="S1100">
        <v>0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0</v>
      </c>
      <c r="O1101">
        <v>3601.952490281852</v>
      </c>
      <c r="P1101">
        <v>1764.956720238108</v>
      </c>
      <c r="Q1101">
        <v>4469.27374301676</v>
      </c>
      <c r="R1101">
        <v>0.895</v>
      </c>
      <c r="S1101">
        <v>10112.21639880946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1285.956720238107</v>
      </c>
      <c r="O1102">
        <v>2289.751755345009</v>
      </c>
      <c r="P1102">
        <v>2000</v>
      </c>
      <c r="Q1102">
        <v>2234.63687150838</v>
      </c>
      <c r="R1102">
        <v>0.895</v>
      </c>
      <c r="S1102">
        <v>10112.21639880946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2243.956720238107</v>
      </c>
      <c r="O1103">
        <v>0</v>
      </c>
      <c r="P1103">
        <v>2000</v>
      </c>
      <c r="Q1103">
        <v>-9.094947017729282E-13</v>
      </c>
      <c r="R1103">
        <v>0.895</v>
      </c>
      <c r="S1103">
        <v>10112.21639880946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0</v>
      </c>
      <c r="O1104">
        <v>0</v>
      </c>
      <c r="P1104">
        <v>0</v>
      </c>
      <c r="Q1104">
        <v>-9.094947017729282E-13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0</v>
      </c>
      <c r="O1105">
        <v>0</v>
      </c>
      <c r="P1105">
        <v>0</v>
      </c>
      <c r="Q1105">
        <v>-9.094947017729282E-13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0</v>
      </c>
      <c r="O1106">
        <v>0</v>
      </c>
      <c r="P1106">
        <v>0</v>
      </c>
      <c r="Q1106">
        <v>-9.094947017729282E-13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0</v>
      </c>
      <c r="P1107">
        <v>-2000</v>
      </c>
      <c r="Q1107">
        <v>1789.999999999999</v>
      </c>
      <c r="R1107">
        <v>0.895</v>
      </c>
      <c r="S1107">
        <v>20463.17311904757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-326.5306122448978</v>
      </c>
      <c r="O1108">
        <v>319.9999999999999</v>
      </c>
      <c r="P1108">
        <v>-2000</v>
      </c>
      <c r="Q1108">
        <v>3579.999999999999</v>
      </c>
      <c r="R1108">
        <v>0.895</v>
      </c>
      <c r="S1108">
        <v>21270.70373129247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-16000</v>
      </c>
      <c r="O1109">
        <v>16000</v>
      </c>
      <c r="P1109">
        <v>-2987.944722140548</v>
      </c>
      <c r="Q1109">
        <v>6210.000000000001</v>
      </c>
      <c r="R1109">
        <v>0.8802037000590435</v>
      </c>
      <c r="S1109">
        <v>38662.11784118812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16000</v>
      </c>
      <c r="P1110">
        <v>-2000</v>
      </c>
      <c r="Q1110">
        <v>8000.000000000001</v>
      </c>
      <c r="R1110">
        <v>0.895</v>
      </c>
      <c r="S1110">
        <v>19266.17311904757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16000</v>
      </c>
      <c r="P1111">
        <v>0</v>
      </c>
      <c r="Q1111">
        <v>8000.000000000001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-5.570655048359184E-14</v>
      </c>
      <c r="O1112">
        <v>16000</v>
      </c>
      <c r="P1112">
        <v>0</v>
      </c>
      <c r="Q1112">
        <v>8000.000000000001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0</v>
      </c>
      <c r="O1113">
        <v>16000</v>
      </c>
      <c r="P1113">
        <v>0</v>
      </c>
      <c r="Q1113">
        <v>8000.000000000001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15269.23462380952</v>
      </c>
      <c r="O1114">
        <v>419.1483430515091</v>
      </c>
      <c r="P1114">
        <v>925.9384952380468</v>
      </c>
      <c r="Q1114">
        <v>6965.431848896038</v>
      </c>
      <c r="R1114">
        <v>0.895</v>
      </c>
      <c r="S1114">
        <v>0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410.7653761904842</v>
      </c>
      <c r="O1115">
        <v>-5.456968210637569E-12</v>
      </c>
      <c r="P1115">
        <v>2000</v>
      </c>
      <c r="Q1115">
        <v>4730.794977387658</v>
      </c>
      <c r="R1115">
        <v>0.895</v>
      </c>
      <c r="S1115">
        <v>12327.40774285708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9.235234512966567E-14</v>
      </c>
      <c r="O1116">
        <v>-5.456968210637569E-12</v>
      </c>
      <c r="P1116">
        <v>1782.765376190486</v>
      </c>
      <c r="Q1116">
        <v>2738.878355945774</v>
      </c>
      <c r="R1116">
        <v>0.895</v>
      </c>
      <c r="S1116">
        <v>12327.40774285708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0</v>
      </c>
      <c r="O1117">
        <v>-5.456968210637569E-12</v>
      </c>
      <c r="P1117">
        <v>468.7653761904868</v>
      </c>
      <c r="Q1117">
        <v>2215.118159084896</v>
      </c>
      <c r="R1117">
        <v>0.895</v>
      </c>
      <c r="S1117">
        <v>12327.40774285708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3.24366299663575E-13</v>
      </c>
      <c r="O1118">
        <v>-5.456968210637569E-12</v>
      </c>
      <c r="P1118">
        <v>1119.765376190486</v>
      </c>
      <c r="Q1118">
        <v>963.9836605480405</v>
      </c>
      <c r="R1118">
        <v>0.895</v>
      </c>
      <c r="S1118">
        <v>12327.40774285708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3.243662996635754E-13</v>
      </c>
      <c r="O1119">
        <v>-5.456968210637569E-12</v>
      </c>
      <c r="P1119">
        <v>862.7653761904957</v>
      </c>
      <c r="Q1119">
        <v>9.094947017729282E-13</v>
      </c>
      <c r="R1119">
        <v>0.895</v>
      </c>
      <c r="S1119">
        <v>12327.40774285707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-16000</v>
      </c>
      <c r="O1120">
        <v>15679.99999999999</v>
      </c>
      <c r="P1120">
        <v>-4000</v>
      </c>
      <c r="Q1120">
        <v>3490.500000000001</v>
      </c>
      <c r="R1120">
        <v>0.872625</v>
      </c>
      <c r="S1120">
        <v>32722.17311904757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-326.5306122449072</v>
      </c>
      <c r="O1121">
        <v>16000</v>
      </c>
      <c r="P1121">
        <v>-3093.207880035284</v>
      </c>
      <c r="Q1121">
        <v>6210.000000000001</v>
      </c>
      <c r="R1121">
        <v>0.8791843631178707</v>
      </c>
      <c r="S1121">
        <v>15625.91161132776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16000</v>
      </c>
      <c r="P1122">
        <v>-2000</v>
      </c>
      <c r="Q1122">
        <v>8000.000000000001</v>
      </c>
      <c r="R1122">
        <v>0.895</v>
      </c>
      <c r="S1122">
        <v>14315.17311904757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5932.095558809547</v>
      </c>
      <c r="O1123">
        <v>9946.841266520871</v>
      </c>
      <c r="P1123">
        <v>2000</v>
      </c>
      <c r="Q1123">
        <v>5765.363128491621</v>
      </c>
      <c r="R1123">
        <v>0.895</v>
      </c>
      <c r="S1123">
        <v>4961.077560238023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9747.904441190462</v>
      </c>
      <c r="O1124">
        <v>-7.275957614183426E-12</v>
      </c>
      <c r="P1124">
        <v>2407.268677857108</v>
      </c>
      <c r="Q1124">
        <v>3052.730906634055</v>
      </c>
      <c r="R1124">
        <v>0.88742906556225</v>
      </c>
      <c r="S1124">
        <v>0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0</v>
      </c>
      <c r="O1125">
        <v>-7.275957614183426E-12</v>
      </c>
      <c r="P1125">
        <v>686.7653761904862</v>
      </c>
      <c r="Q1125">
        <v>2285.395290778763</v>
      </c>
      <c r="R1125">
        <v>0.895</v>
      </c>
      <c r="S1125">
        <v>12327.40774285708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9.235234512966486E-14</v>
      </c>
      <c r="O1126">
        <v>-7.275957614183426E-12</v>
      </c>
      <c r="P1126">
        <v>1197.765376190487</v>
      </c>
      <c r="Q1126">
        <v>947.109954253081</v>
      </c>
      <c r="R1126">
        <v>0.895</v>
      </c>
      <c r="S1126">
        <v>12327.40774285708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3.243662996635766E-13</v>
      </c>
      <c r="O1127">
        <v>-7.275957614183426E-12</v>
      </c>
      <c r="P1127">
        <v>846.7653761904937</v>
      </c>
      <c r="Q1127">
        <v>1.003388677110706</v>
      </c>
      <c r="R1127">
        <v>0.895</v>
      </c>
      <c r="S1127">
        <v>12327.40774285707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-3.712223272542564E-12</v>
      </c>
      <c r="O1128">
        <v>-3.637978807091713E-12</v>
      </c>
      <c r="P1128">
        <v>0</v>
      </c>
      <c r="Q1128">
        <v>1.003388677110706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0</v>
      </c>
      <c r="O1129">
        <v>-3.637978807091713E-12</v>
      </c>
      <c r="P1129">
        <v>0</v>
      </c>
      <c r="Q1129">
        <v>1.003388677110706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0</v>
      </c>
      <c r="O1130">
        <v>-3.637978807091713E-12</v>
      </c>
      <c r="P1130">
        <v>-938.54748603352</v>
      </c>
      <c r="Q1130">
        <v>841.0033886771125</v>
      </c>
      <c r="R1130">
        <v>0.895</v>
      </c>
      <c r="S1130">
        <v>18655.72060508109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-16000</v>
      </c>
      <c r="O1131">
        <v>15680</v>
      </c>
      <c r="P1131">
        <v>-2000</v>
      </c>
      <c r="Q1131">
        <v>2631.003388677113</v>
      </c>
      <c r="R1131">
        <v>0.895</v>
      </c>
      <c r="S1131">
        <v>35378.17311904757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-326.5306122449016</v>
      </c>
      <c r="O1132">
        <v>16000</v>
      </c>
      <c r="P1132">
        <v>-2000</v>
      </c>
      <c r="Q1132">
        <v>4421.003388677113</v>
      </c>
      <c r="R1132">
        <v>0.895</v>
      </c>
      <c r="S1132">
        <v>17376.70373129247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16000</v>
      </c>
      <c r="P1133">
        <v>-2000</v>
      </c>
      <c r="Q1133">
        <v>6211.003388677113</v>
      </c>
      <c r="R1133">
        <v>0.895</v>
      </c>
      <c r="S1133">
        <v>20597.17311904757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16000</v>
      </c>
      <c r="P1134">
        <v>-1998.878895332836</v>
      </c>
      <c r="Q1134">
        <v>8000.000000000001</v>
      </c>
      <c r="R1134">
        <v>0.895</v>
      </c>
      <c r="S1134">
        <v>21039.05201438041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16000</v>
      </c>
      <c r="P1135">
        <v>0</v>
      </c>
      <c r="Q1135">
        <v>8000.000000000001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-5.570655048359184E-14</v>
      </c>
      <c r="O1136">
        <v>16000</v>
      </c>
      <c r="P1136">
        <v>0</v>
      </c>
      <c r="Q1136">
        <v>8000.000000000001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0</v>
      </c>
      <c r="O1137">
        <v>16000</v>
      </c>
      <c r="P1137">
        <v>0</v>
      </c>
      <c r="Q1137">
        <v>8000.000000000001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15680</v>
      </c>
      <c r="O1138">
        <v>-1.818989403545856E-12</v>
      </c>
      <c r="P1138">
        <v>2098.173119047565</v>
      </c>
      <c r="Q1138">
        <v>5650.175099795814</v>
      </c>
      <c r="R1138">
        <v>0.8929061560566686</v>
      </c>
      <c r="S1138">
        <v>0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0</v>
      </c>
      <c r="O1139">
        <v>-1.818989403545856E-12</v>
      </c>
      <c r="P1139">
        <v>3055.371338259459</v>
      </c>
      <c r="Q1139">
        <v>2176.356916018875</v>
      </c>
      <c r="R1139">
        <v>0.8795426751256968</v>
      </c>
      <c r="S1139">
        <v>13962.80178078811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0</v>
      </c>
      <c r="O1140">
        <v>-1.818989403545856E-12</v>
      </c>
      <c r="P1140">
        <v>1588.371338259465</v>
      </c>
      <c r="Q1140">
        <v>401.6403369580203</v>
      </c>
      <c r="R1140">
        <v>0.895</v>
      </c>
      <c r="S1140">
        <v>13962.8017807881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0</v>
      </c>
      <c r="O1141">
        <v>-1.818989403545856E-12</v>
      </c>
      <c r="P1141">
        <v>357.3713382594576</v>
      </c>
      <c r="Q1141">
        <v>2.342752310582</v>
      </c>
      <c r="R1141">
        <v>0.895</v>
      </c>
      <c r="S1141">
        <v>13962.80178078811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-1.856111636271282E-12</v>
      </c>
      <c r="O1142">
        <v>0</v>
      </c>
      <c r="P1142">
        <v>-1835.62866174054</v>
      </c>
      <c r="Q1142">
        <v>1645.230404568366</v>
      </c>
      <c r="R1142">
        <v>0.895</v>
      </c>
      <c r="S1142">
        <v>13962.80178078811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0</v>
      </c>
      <c r="O1143">
        <v>0</v>
      </c>
      <c r="P1143">
        <v>-1260.628661740542</v>
      </c>
      <c r="Q1143">
        <v>2773.493056826151</v>
      </c>
      <c r="R1143">
        <v>0.895</v>
      </c>
      <c r="S1143">
        <v>13962.80178078811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-16000</v>
      </c>
      <c r="O1144">
        <v>15680</v>
      </c>
      <c r="P1144">
        <v>-2000</v>
      </c>
      <c r="Q1144">
        <v>4563.493056826151</v>
      </c>
      <c r="R1144">
        <v>0.895</v>
      </c>
      <c r="S1144">
        <v>28938.17311904757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-326.5306122448978</v>
      </c>
      <c r="O1145">
        <v>16000</v>
      </c>
      <c r="P1145">
        <v>-2000</v>
      </c>
      <c r="Q1145">
        <v>6353.493056826151</v>
      </c>
      <c r="R1145">
        <v>0.895</v>
      </c>
      <c r="S1145">
        <v>13907.70373129247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16000</v>
      </c>
      <c r="P1146">
        <v>-1842.290162552438</v>
      </c>
      <c r="Q1146">
        <v>8002.342752310583</v>
      </c>
      <c r="R1146">
        <v>0.895</v>
      </c>
      <c r="S1146">
        <v>14517.46328160001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2461.218566912974</v>
      </c>
      <c r="O1147">
        <v>13488.55248274186</v>
      </c>
      <c r="P1147">
        <v>2000</v>
      </c>
      <c r="Q1147">
        <v>5767.705880802203</v>
      </c>
      <c r="R1147">
        <v>0.895</v>
      </c>
      <c r="S1147">
        <v>11311.95455213459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13218.78143308703</v>
      </c>
      <c r="O1148">
        <v>-7.275957614183426E-12</v>
      </c>
      <c r="P1148">
        <v>2180.391685960543</v>
      </c>
      <c r="Q1148">
        <v>3321.394443500927</v>
      </c>
      <c r="R1148">
        <v>0.8912976707356238</v>
      </c>
      <c r="S1148">
        <v>0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-7.275957614183426E-12</v>
      </c>
      <c r="P1149">
        <v>841.3713382594585</v>
      </c>
      <c r="Q1149">
        <v>2381.314735948459</v>
      </c>
      <c r="R1149">
        <v>0.895</v>
      </c>
      <c r="S1149">
        <v>13962.80178078811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-7.275957614183426E-12</v>
      </c>
      <c r="P1150">
        <v>965.3713382594592</v>
      </c>
      <c r="Q1150">
        <v>1302.687542362472</v>
      </c>
      <c r="R1150">
        <v>0.895</v>
      </c>
      <c r="S1150">
        <v>13962.80178078811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0</v>
      </c>
      <c r="O1151">
        <v>-7.275957614183426E-12</v>
      </c>
      <c r="P1151">
        <v>1163.371338259459</v>
      </c>
      <c r="Q1151">
        <v>2.831298497154421</v>
      </c>
      <c r="R1151">
        <v>0.895</v>
      </c>
      <c r="S1151">
        <v>13962.80178078811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-7.275957614183426E-12</v>
      </c>
      <c r="P1152">
        <v>0</v>
      </c>
      <c r="Q1152">
        <v>2.831298497154421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0</v>
      </c>
      <c r="O1153">
        <v>-7.275957614183426E-12</v>
      </c>
      <c r="P1153">
        <v>0</v>
      </c>
      <c r="Q1153">
        <v>2.831298497154421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-7.275957614183426E-12</v>
      </c>
      <c r="P1154">
        <v>-938.5474860335178</v>
      </c>
      <c r="Q1154">
        <v>842.8312984971526</v>
      </c>
      <c r="R1154">
        <v>0.895</v>
      </c>
      <c r="S1154">
        <v>20010.72060508109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-7.275957614183426E-12</v>
      </c>
      <c r="P1155">
        <v>-1996.836537992007</v>
      </c>
      <c r="Q1155">
        <v>2629.999999999999</v>
      </c>
      <c r="R1155">
        <v>0.895</v>
      </c>
      <c r="S1155">
        <v>19935.00965703958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-16000</v>
      </c>
      <c r="O1156">
        <v>15679.99999999999</v>
      </c>
      <c r="P1156">
        <v>-2000</v>
      </c>
      <c r="Q1156">
        <v>4419.999999999999</v>
      </c>
      <c r="R1156">
        <v>0.895</v>
      </c>
      <c r="S1156">
        <v>34010.17311904757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-326.5306122449053</v>
      </c>
      <c r="O1157">
        <v>16000</v>
      </c>
      <c r="P1157">
        <v>-2000</v>
      </c>
      <c r="Q1157">
        <v>6209.999999999999</v>
      </c>
      <c r="R1157">
        <v>0.895</v>
      </c>
      <c r="S1157">
        <v>23159.70373129247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16000</v>
      </c>
      <c r="P1158">
        <v>-2000</v>
      </c>
      <c r="Q1158">
        <v>7999.999999999999</v>
      </c>
      <c r="R1158">
        <v>0.895</v>
      </c>
      <c r="S1158">
        <v>22954.17311904757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16000</v>
      </c>
      <c r="P1159">
        <v>0</v>
      </c>
      <c r="Q1159">
        <v>7999.999999999999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0</v>
      </c>
      <c r="O1160">
        <v>16000</v>
      </c>
      <c r="P1160">
        <v>-1.049156546561528E-12</v>
      </c>
      <c r="Q1160">
        <v>8000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0</v>
      </c>
      <c r="O1161">
        <v>16000</v>
      </c>
      <c r="P1161">
        <v>0</v>
      </c>
      <c r="Q1161">
        <v>8000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15484.54327976189</v>
      </c>
      <c r="O1162">
        <v>199.4456328960259</v>
      </c>
      <c r="P1162">
        <v>151.629839285675</v>
      </c>
      <c r="Q1162">
        <v>7830.58118515567</v>
      </c>
      <c r="R1162">
        <v>0.895</v>
      </c>
      <c r="S1162">
        <v>0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195.4567202381072</v>
      </c>
      <c r="O1163">
        <v>-1.818989403545856E-12</v>
      </c>
      <c r="P1163">
        <v>2000</v>
      </c>
      <c r="Q1163">
        <v>5595.944313647291</v>
      </c>
      <c r="R1163">
        <v>0.895</v>
      </c>
      <c r="S1163">
        <v>13131.71639880946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2.121069379305679E-13</v>
      </c>
      <c r="O1164">
        <v>-1.818989403545856E-12</v>
      </c>
      <c r="P1164">
        <v>903.4567202381076</v>
      </c>
      <c r="Q1164">
        <v>4586.495464219237</v>
      </c>
      <c r="R1164">
        <v>0.895</v>
      </c>
      <c r="S1164">
        <v>13131.71639880946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0</v>
      </c>
      <c r="O1165">
        <v>-1.818989403545856E-12</v>
      </c>
      <c r="P1165">
        <v>830.4567202381087</v>
      </c>
      <c r="Q1165">
        <v>3658.610860601239</v>
      </c>
      <c r="R1165">
        <v>0.895</v>
      </c>
      <c r="S1165">
        <v>13131.71639880946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-1.856111636271282E-12</v>
      </c>
      <c r="O1166">
        <v>0</v>
      </c>
      <c r="P1166">
        <v>-119.1708424713585</v>
      </c>
      <c r="Q1166">
        <v>3765.268764613104</v>
      </c>
      <c r="R1166">
        <v>0.895</v>
      </c>
      <c r="S1166">
        <v>12532.34396151893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0</v>
      </c>
      <c r="O1167">
        <v>0</v>
      </c>
      <c r="P1167">
        <v>-731.5432797618927</v>
      </c>
      <c r="Q1167">
        <v>4419.999999999998</v>
      </c>
      <c r="R1167">
        <v>0.895</v>
      </c>
      <c r="S1167">
        <v>13131.71639880946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-16000</v>
      </c>
      <c r="O1168">
        <v>15680</v>
      </c>
      <c r="P1168">
        <v>-2000</v>
      </c>
      <c r="Q1168">
        <v>6209.999999999998</v>
      </c>
      <c r="R1168">
        <v>0.895</v>
      </c>
      <c r="S1168">
        <v>30428.17311904757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-326.5306122448964</v>
      </c>
      <c r="O1169">
        <v>16000</v>
      </c>
      <c r="P1169">
        <v>-2000</v>
      </c>
      <c r="Q1169">
        <v>7999.999999999998</v>
      </c>
      <c r="R1169">
        <v>0.895</v>
      </c>
      <c r="S1169">
        <v>15031.70373129247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16000</v>
      </c>
      <c r="P1170">
        <v>0</v>
      </c>
      <c r="Q1170">
        <v>7999.999999999998</v>
      </c>
      <c r="R1170">
        <v>0.895</v>
      </c>
      <c r="S1170">
        <v>13178.17311904757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2534.456720238107</v>
      </c>
      <c r="O1171">
        <v>13413.81967322642</v>
      </c>
      <c r="P1171">
        <v>0</v>
      </c>
      <c r="Q1171">
        <v>7999.999999999998</v>
      </c>
      <c r="R1171">
        <v>0.895</v>
      </c>
      <c r="S1171">
        <v>13131.71639880946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12941.08655952379</v>
      </c>
      <c r="O1172">
        <v>208.6293063654157</v>
      </c>
      <c r="P1172">
        <v>1929.086559523784</v>
      </c>
      <c r="Q1172">
        <v>5844.596022878452</v>
      </c>
      <c r="R1172">
        <v>0.895</v>
      </c>
      <c r="S1172">
        <v>0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0</v>
      </c>
      <c r="O1173">
        <v>208.6293063654157</v>
      </c>
      <c r="P1173">
        <v>1429.456720238109</v>
      </c>
      <c r="Q1173">
        <v>4247.437676243693</v>
      </c>
      <c r="R1173">
        <v>0.895</v>
      </c>
      <c r="S1173">
        <v>13131.71639880946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204.4567202381066</v>
      </c>
      <c r="O1174">
        <v>0</v>
      </c>
      <c r="P1174">
        <v>2000</v>
      </c>
      <c r="Q1174">
        <v>2012.800804735312</v>
      </c>
      <c r="R1174">
        <v>0.895</v>
      </c>
      <c r="S1174">
        <v>13131.71639880946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0</v>
      </c>
      <c r="O1175">
        <v>0</v>
      </c>
      <c r="P1175">
        <v>1801.456720238108</v>
      </c>
      <c r="Q1175">
        <v>-3.637978807091713E-12</v>
      </c>
      <c r="R1175">
        <v>0.895</v>
      </c>
      <c r="S1175">
        <v>13131.71639880946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6.044160727469715E-12</v>
      </c>
      <c r="O1176">
        <v>-7.275957614183426E-12</v>
      </c>
      <c r="P1176">
        <v>0</v>
      </c>
      <c r="Q1176">
        <v>-3.637978807091713E-12</v>
      </c>
      <c r="R1176">
        <v>0.895</v>
      </c>
      <c r="S1176">
        <v>17291.17311904756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0</v>
      </c>
      <c r="O1177">
        <v>-7.275957614183426E-12</v>
      </c>
      <c r="P1177">
        <v>0</v>
      </c>
      <c r="Q1177">
        <v>-3.637978807091713E-12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-3.712223272542564E-12</v>
      </c>
      <c r="O1178">
        <v>-3.637978807091713E-12</v>
      </c>
      <c r="P1178">
        <v>0</v>
      </c>
      <c r="Q1178">
        <v>-3.637978807091713E-12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-3.637978807091713E-12</v>
      </c>
      <c r="P1179">
        <v>-2000</v>
      </c>
      <c r="Q1179">
        <v>1789.999999999996</v>
      </c>
      <c r="R1179">
        <v>0.895</v>
      </c>
      <c r="S1179">
        <v>20365.17311904757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-16000</v>
      </c>
      <c r="O1180">
        <v>15680</v>
      </c>
      <c r="P1180">
        <v>-2000</v>
      </c>
      <c r="Q1180">
        <v>3579.999999999996</v>
      </c>
      <c r="R1180">
        <v>0.895</v>
      </c>
      <c r="S1180">
        <v>36980.17311904757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-326.5306122449034</v>
      </c>
      <c r="O1181">
        <v>16000</v>
      </c>
      <c r="P1181">
        <v>-2000</v>
      </c>
      <c r="Q1181">
        <v>5369.999999999996</v>
      </c>
      <c r="R1181">
        <v>0.895</v>
      </c>
      <c r="S1181">
        <v>20996.70373129247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16000</v>
      </c>
      <c r="P1182">
        <v>-2000</v>
      </c>
      <c r="Q1182">
        <v>7159.999999999996</v>
      </c>
      <c r="R1182">
        <v>0.895</v>
      </c>
      <c r="S1182">
        <v>20304.17311904757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16000</v>
      </c>
      <c r="P1183">
        <v>-938.5474860335238</v>
      </c>
      <c r="Q1183">
        <v>8000</v>
      </c>
      <c r="R1183">
        <v>0.895</v>
      </c>
      <c r="S1183">
        <v>23689.72060508109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1.726903064991347E-12</v>
      </c>
      <c r="O1184">
        <v>16000</v>
      </c>
      <c r="P1184">
        <v>0</v>
      </c>
      <c r="Q1184">
        <v>8000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0</v>
      </c>
      <c r="O1185">
        <v>16000</v>
      </c>
      <c r="P1185">
        <v>0</v>
      </c>
      <c r="Q1185">
        <v>8000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11665.41647432677</v>
      </c>
      <c r="O1186">
        <v>4096.513801707377</v>
      </c>
      <c r="P1186">
        <v>3997.7566447208</v>
      </c>
      <c r="Q1186">
        <v>3418.766224187699</v>
      </c>
      <c r="R1186">
        <v>0.8726375558103789</v>
      </c>
      <c r="S1186">
        <v>0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4014.583525673232</v>
      </c>
      <c r="O1187">
        <v>-1.818989403545856E-12</v>
      </c>
      <c r="P1187">
        <v>2667.13989207288</v>
      </c>
      <c r="Q1187">
        <v>400.9792356816433</v>
      </c>
      <c r="R1187">
        <v>0.8838065450713729</v>
      </c>
      <c r="S1187">
        <v>8639.449701301457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0</v>
      </c>
      <c r="O1188">
        <v>-1.818989403545856E-12</v>
      </c>
      <c r="P1188">
        <v>0</v>
      </c>
      <c r="Q1188">
        <v>400.9792356816433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-1.856111636271282E-12</v>
      </c>
      <c r="O1189">
        <v>0</v>
      </c>
      <c r="P1189">
        <v>-2000</v>
      </c>
      <c r="Q1189">
        <v>2190.979235681643</v>
      </c>
      <c r="R1189">
        <v>0.895</v>
      </c>
      <c r="S1189">
        <v>17642.17311904757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0</v>
      </c>
      <c r="P1190">
        <v>0</v>
      </c>
      <c r="Q1190">
        <v>2190.979235681643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0</v>
      </c>
      <c r="O1191">
        <v>0</v>
      </c>
      <c r="P1191">
        <v>-2000</v>
      </c>
      <c r="Q1191">
        <v>3980.979235681643</v>
      </c>
      <c r="R1191">
        <v>0.895</v>
      </c>
      <c r="S1191">
        <v>16934.17311904757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-326.5306122448978</v>
      </c>
      <c r="O1192">
        <v>320</v>
      </c>
      <c r="P1192">
        <v>-2000</v>
      </c>
      <c r="Q1192">
        <v>5770.979235681643</v>
      </c>
      <c r="R1192">
        <v>0.895</v>
      </c>
      <c r="S1192">
        <v>16164.70373129247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-16000</v>
      </c>
      <c r="O1193">
        <v>16000</v>
      </c>
      <c r="P1193">
        <v>-2000</v>
      </c>
      <c r="Q1193">
        <v>7560.979235681643</v>
      </c>
      <c r="R1193">
        <v>0.895</v>
      </c>
      <c r="S1193">
        <v>31125.17311904757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16000</v>
      </c>
      <c r="P1194">
        <v>-495.557878039392</v>
      </c>
      <c r="Q1194">
        <v>8004.5035365269</v>
      </c>
      <c r="R1194">
        <v>0.895</v>
      </c>
      <c r="S1194">
        <v>14146.73099708696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16000</v>
      </c>
      <c r="P1195">
        <v>0</v>
      </c>
      <c r="Q1195">
        <v>8004.5035365269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15452.17311904757</v>
      </c>
      <c r="O1196">
        <v>232.4764091351353</v>
      </c>
      <c r="P1196">
        <v>1160</v>
      </c>
      <c r="Q1196">
        <v>6708.414151052039</v>
      </c>
      <c r="R1196">
        <v>0.895</v>
      </c>
      <c r="S1196">
        <v>0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56.27562698414149</v>
      </c>
      <c r="O1197">
        <v>175.0522999676468</v>
      </c>
      <c r="P1197">
        <v>2000</v>
      </c>
      <c r="Q1197">
        <v>4473.777279543658</v>
      </c>
      <c r="R1197">
        <v>0.895</v>
      </c>
      <c r="S1197">
        <v>20093.89749206342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106.2756269841493</v>
      </c>
      <c r="O1198">
        <v>66.60778263688189</v>
      </c>
      <c r="P1198">
        <v>2000</v>
      </c>
      <c r="Q1198">
        <v>2239.140408035277</v>
      </c>
      <c r="R1198">
        <v>0.895</v>
      </c>
      <c r="S1198">
        <v>20093.89749206342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65.27562698414026</v>
      </c>
      <c r="O1199">
        <v>3.637978807091713E-12</v>
      </c>
      <c r="P1199">
        <v>2000</v>
      </c>
      <c r="Q1199">
        <v>4.503536526895914</v>
      </c>
      <c r="R1199">
        <v>0.895</v>
      </c>
      <c r="S1199">
        <v>20093.89749206343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5.568334908813845E-12</v>
      </c>
      <c r="O1200">
        <v>-3.637978807091713E-12</v>
      </c>
      <c r="P1200">
        <v>0</v>
      </c>
      <c r="Q1200">
        <v>4.503536526895914</v>
      </c>
      <c r="R1200">
        <v>0.895</v>
      </c>
      <c r="S1200">
        <v>21887.17311904756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4.373520456284615E-12</v>
      </c>
      <c r="O1201">
        <v>-7.275957614183426E-12</v>
      </c>
      <c r="P1201">
        <v>-9.201683187314136E-13</v>
      </c>
      <c r="Q1201">
        <v>4.503536526897733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-3.712223272542564E-12</v>
      </c>
      <c r="O1202">
        <v>-3.637978807091713E-12</v>
      </c>
      <c r="P1202">
        <v>-9.201683187314132E-13</v>
      </c>
      <c r="Q1202">
        <v>4.503536526899552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-3.637978807091713E-12</v>
      </c>
      <c r="P1203">
        <v>-2000</v>
      </c>
      <c r="Q1203">
        <v>1794.5035365269</v>
      </c>
      <c r="R1203">
        <v>0.895</v>
      </c>
      <c r="S1203">
        <v>22159.17311904757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-1.716987746652618E-13</v>
      </c>
      <c r="O1204">
        <v>-3.462775975800629E-12</v>
      </c>
      <c r="P1204">
        <v>-2000</v>
      </c>
      <c r="Q1204">
        <v>3584.5035365269</v>
      </c>
      <c r="R1204">
        <v>0.895</v>
      </c>
      <c r="S1204">
        <v>21420.17311904757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-16000</v>
      </c>
      <c r="O1205">
        <v>15680</v>
      </c>
      <c r="P1205">
        <v>-2000</v>
      </c>
      <c r="Q1205">
        <v>5374.5035365269</v>
      </c>
      <c r="R1205">
        <v>0.895</v>
      </c>
      <c r="S1205">
        <v>37522.17311904757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-326.5306122449016</v>
      </c>
      <c r="O1206">
        <v>16000</v>
      </c>
      <c r="P1206">
        <v>-2000</v>
      </c>
      <c r="Q1206">
        <v>7164.5035365269</v>
      </c>
      <c r="R1206">
        <v>0.895</v>
      </c>
      <c r="S1206">
        <v>23594.70373129247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16000</v>
      </c>
      <c r="P1207">
        <v>-933.5156016459212</v>
      </c>
      <c r="Q1207">
        <v>7999.999999999999</v>
      </c>
      <c r="R1207">
        <v>0.895</v>
      </c>
      <c r="S1207">
        <v>22072.68872069349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16000</v>
      </c>
      <c r="P1208">
        <v>0</v>
      </c>
      <c r="Q1208">
        <v>7999.999999999999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16000</v>
      </c>
      <c r="P1209">
        <v>0</v>
      </c>
      <c r="Q1209">
        <v>7999.999999999999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16000</v>
      </c>
      <c r="P1210">
        <v>2000</v>
      </c>
      <c r="Q1210">
        <v>5765.363128491619</v>
      </c>
      <c r="R1210">
        <v>0.895</v>
      </c>
      <c r="S1210">
        <v>12854.17311904757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12399.17311904757</v>
      </c>
      <c r="O1211">
        <v>3347.782531584113</v>
      </c>
      <c r="P1211">
        <v>2000</v>
      </c>
      <c r="Q1211">
        <v>3530.726256983239</v>
      </c>
      <c r="R1211">
        <v>0.895</v>
      </c>
      <c r="S1211">
        <v>0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3280.826880952441</v>
      </c>
      <c r="O1212">
        <v>-1.091393642127514E-11</v>
      </c>
      <c r="P1212">
        <v>2000</v>
      </c>
      <c r="Q1212">
        <v>1296.089385474859</v>
      </c>
      <c r="R1212">
        <v>0.895</v>
      </c>
      <c r="S1212">
        <v>7778.346238095129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-1.091393642127514E-11</v>
      </c>
      <c r="P1213">
        <v>1160</v>
      </c>
      <c r="Q1213">
        <v>-9.094947017729282E-13</v>
      </c>
      <c r="R1213">
        <v>0.895</v>
      </c>
      <c r="S1213">
        <v>11479.17311904757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-1.091393642127514E-11</v>
      </c>
      <c r="P1214">
        <v>0</v>
      </c>
      <c r="Q1214">
        <v>-9.094947017729282E-13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-1.091393642127514E-11</v>
      </c>
      <c r="P1215">
        <v>0</v>
      </c>
      <c r="Q1215">
        <v>-9.094947017729282E-13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-1.091393642127514E-11</v>
      </c>
      <c r="P1216">
        <v>-9.240302566592294E-13</v>
      </c>
      <c r="Q1216">
        <v>0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-1.091393642127514E-11</v>
      </c>
      <c r="P1217">
        <v>-9.240302566592294E-13</v>
      </c>
      <c r="Q1217">
        <v>9.094947017729282E-13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-1.091393642127514E-11</v>
      </c>
      <c r="P1218">
        <v>-9.240302566592294E-13</v>
      </c>
      <c r="Q1218">
        <v>1.818989403545856E-12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-1.091393642127514E-11</v>
      </c>
      <c r="P1219">
        <v>0</v>
      </c>
      <c r="Q1219">
        <v>1.818989403545856E-12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-1.091393642127514E-11</v>
      </c>
      <c r="P1220">
        <v>2.772090769977688E-12</v>
      </c>
      <c r="Q1220">
        <v>-9.094947017729282E-13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-1.091393642127514E-11</v>
      </c>
      <c r="P1221">
        <v>4.183300132670377E-13</v>
      </c>
      <c r="Q1221">
        <v>-1.818989403545856E-12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-1.091393642127514E-11</v>
      </c>
      <c r="P1222">
        <v>-4.183300132670377E-13</v>
      </c>
      <c r="Q1222">
        <v>-9.094947017729282E-13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-1.091393642127514E-11</v>
      </c>
      <c r="P1223">
        <v>0</v>
      </c>
      <c r="Q1223">
        <v>-9.094947017729282E-13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-1.091393642127514E-11</v>
      </c>
      <c r="P1224">
        <v>0</v>
      </c>
      <c r="Q1224">
        <v>-9.094947017729282E-13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-1.856111636271282E-12</v>
      </c>
      <c r="O1225">
        <v>-9.094947017729282E-12</v>
      </c>
      <c r="P1225">
        <v>-9.201683187314136E-13</v>
      </c>
      <c r="Q1225">
        <v>0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-9.094947017729282E-12</v>
      </c>
      <c r="P1226">
        <v>-9.201683187314132E-13</v>
      </c>
      <c r="Q1226">
        <v>9.094947017729282E-13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-9.094947017729282E-12</v>
      </c>
      <c r="P1227">
        <v>-1.061705606446427E-13</v>
      </c>
      <c r="Q1227">
        <v>1.028121026515546E-12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-9.094947017729282E-12</v>
      </c>
      <c r="P1228">
        <v>-2000.000000000001</v>
      </c>
      <c r="Q1228">
        <v>1790.000000000002</v>
      </c>
      <c r="R1228">
        <v>0.895</v>
      </c>
      <c r="S1228">
        <v>23317.17311904757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-326.5306122449072</v>
      </c>
      <c r="O1229">
        <v>320</v>
      </c>
      <c r="P1229">
        <v>-2000.000000000001</v>
      </c>
      <c r="Q1229">
        <v>3580.000000000004</v>
      </c>
      <c r="R1229">
        <v>0.895</v>
      </c>
      <c r="S1229">
        <v>23624.70373129248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-16000</v>
      </c>
      <c r="O1230">
        <v>16000</v>
      </c>
      <c r="P1230">
        <v>-2000.000000000001</v>
      </c>
      <c r="Q1230">
        <v>5370.000000000005</v>
      </c>
      <c r="R1230">
        <v>0.895</v>
      </c>
      <c r="S1230">
        <v>38858.17311904757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16000</v>
      </c>
      <c r="P1231">
        <v>-2000.000000000001</v>
      </c>
      <c r="Q1231">
        <v>7160.000000000006</v>
      </c>
      <c r="R1231">
        <v>0.895</v>
      </c>
      <c r="S1231">
        <v>24722.17311904757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16000</v>
      </c>
      <c r="P1232">
        <v>-9.201683187314136E-13</v>
      </c>
      <c r="Q1232">
        <v>7160.000000000007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5.570655048359184E-14</v>
      </c>
      <c r="O1233">
        <v>16000</v>
      </c>
      <c r="P1233">
        <v>0</v>
      </c>
      <c r="Q1233">
        <v>7160.000000000007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16000</v>
      </c>
      <c r="P1234">
        <v>0</v>
      </c>
      <c r="Q1234">
        <v>7160.000000000007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2003.826880952431</v>
      </c>
      <c r="O1235">
        <v>13955.27869290568</v>
      </c>
      <c r="P1235">
        <v>2000</v>
      </c>
      <c r="Q1235">
        <v>4925.363128491627</v>
      </c>
      <c r="R1235">
        <v>0.895</v>
      </c>
      <c r="S1235">
        <v>13559.34623809514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13955.27869290568</v>
      </c>
      <c r="P1236">
        <v>408.2000000000083</v>
      </c>
      <c r="Q1236">
        <v>4469.273743016758</v>
      </c>
      <c r="R1236">
        <v>0.895</v>
      </c>
      <c r="S1236">
        <v>16467.97311904756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13955.27869290568</v>
      </c>
      <c r="P1237">
        <v>0</v>
      </c>
      <c r="Q1237">
        <v>4469.273743016758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13955.27869290568</v>
      </c>
      <c r="P1238">
        <v>-9.240302566592294E-13</v>
      </c>
      <c r="Q1238">
        <v>4469.273743016758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13955.27869290568</v>
      </c>
      <c r="P1239">
        <v>-9.240302566592294E-13</v>
      </c>
      <c r="Q1239">
        <v>4469.27374301676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13955.27869290568</v>
      </c>
      <c r="P1240">
        <v>-9.240302566592294E-13</v>
      </c>
      <c r="Q1240">
        <v>4469.27374301676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13955.27869290568</v>
      </c>
      <c r="P1241">
        <v>-9.240302566592294E-13</v>
      </c>
      <c r="Q1241">
        <v>4469.273743016762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13955.27869290568</v>
      </c>
      <c r="P1242">
        <v>0</v>
      </c>
      <c r="Q1242">
        <v>4469.273743016762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13676.17311904757</v>
      </c>
      <c r="O1243">
        <v>0</v>
      </c>
      <c r="P1243">
        <v>2000</v>
      </c>
      <c r="Q1243">
        <v>2234.636871508381</v>
      </c>
      <c r="R1243">
        <v>0.895</v>
      </c>
      <c r="S1243">
        <v>0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2000</v>
      </c>
      <c r="Q1244">
        <v>9.094947017729282E-13</v>
      </c>
      <c r="R1244">
        <v>0.895</v>
      </c>
      <c r="S1244">
        <v>13806.17311904757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9.094947017729282E-13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9.094947017729282E-13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9.094947017729282E-13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9.094947017729282E-13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9.094947017729282E-13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9.094947017729282E-13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9.094947017729282E-13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-2000</v>
      </c>
      <c r="Q1252">
        <v>1790.000000000001</v>
      </c>
      <c r="R1252">
        <v>0.895</v>
      </c>
      <c r="S1252">
        <v>22061.17311904757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-2000</v>
      </c>
      <c r="Q1253">
        <v>3580.000000000001</v>
      </c>
      <c r="R1253">
        <v>0.895</v>
      </c>
      <c r="S1253">
        <v>19870.17311904757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-16000</v>
      </c>
      <c r="O1254">
        <v>15680</v>
      </c>
      <c r="P1254">
        <v>-2000</v>
      </c>
      <c r="Q1254">
        <v>5370.000000000002</v>
      </c>
      <c r="R1254">
        <v>0.895</v>
      </c>
      <c r="S1254">
        <v>38099.17311904757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-326.5306122448979</v>
      </c>
      <c r="O1255">
        <v>16000</v>
      </c>
      <c r="P1255">
        <v>-2000</v>
      </c>
      <c r="Q1255">
        <v>7160.000000000002</v>
      </c>
      <c r="R1255">
        <v>0.895</v>
      </c>
      <c r="S1255">
        <v>24610.70373129247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16000</v>
      </c>
      <c r="P1256">
        <v>-938.5474860335157</v>
      </c>
      <c r="Q1256">
        <v>7999.999999999998</v>
      </c>
      <c r="R1256">
        <v>0.895</v>
      </c>
      <c r="S1256">
        <v>19883.72060508109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16000</v>
      </c>
      <c r="P1257">
        <v>0</v>
      </c>
      <c r="Q1257">
        <v>7999.999999999998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2416.966773025311</v>
      </c>
      <c r="O1258">
        <v>13533.70737446397</v>
      </c>
      <c r="P1258">
        <v>3997.7566447208</v>
      </c>
      <c r="Q1258">
        <v>3418.766224187697</v>
      </c>
      <c r="R1258">
        <v>0.8726375558103789</v>
      </c>
      <c r="S1258">
        <v>8947.449701301459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13263.03322697469</v>
      </c>
      <c r="O1259">
        <v>-1.818989403545856E-12</v>
      </c>
      <c r="P1259">
        <v>2667.13989207288</v>
      </c>
      <c r="Q1259">
        <v>400.9792356816415</v>
      </c>
      <c r="R1259">
        <v>0.8838065450713729</v>
      </c>
      <c r="S1259">
        <v>0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-1.818989403545856E-12</v>
      </c>
      <c r="P1260">
        <v>0</v>
      </c>
      <c r="Q1260">
        <v>400.9792356816415</v>
      </c>
      <c r="R1260">
        <v>0.895</v>
      </c>
      <c r="S1260">
        <v>15962.17311904757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-1.818989403545856E-12</v>
      </c>
      <c r="P1261">
        <v>-9.240302566592294E-13</v>
      </c>
      <c r="Q1261">
        <v>400.9792356816424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-1.856111636271282E-12</v>
      </c>
      <c r="O1262">
        <v>0</v>
      </c>
      <c r="P1262">
        <v>-9.240302566592294E-13</v>
      </c>
      <c r="Q1262">
        <v>400.9792356816433</v>
      </c>
      <c r="R1262">
        <v>0.895</v>
      </c>
      <c r="S1262">
        <v>13760.17311904757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0</v>
      </c>
      <c r="O1263">
        <v>0</v>
      </c>
      <c r="P1263">
        <v>-9.240302566592294E-13</v>
      </c>
      <c r="Q1263">
        <v>400.9792356816442</v>
      </c>
      <c r="R1263">
        <v>0.895</v>
      </c>
      <c r="S1263">
        <v>14909.17311904757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-12779.39126229077</v>
      </c>
      <c r="O1264">
        <v>12523.80343704496</v>
      </c>
      <c r="P1264">
        <v>-9.240302566592294E-13</v>
      </c>
      <c r="Q1264">
        <v>400.9792356816452</v>
      </c>
      <c r="R1264">
        <v>0.895</v>
      </c>
      <c r="S1264">
        <v>26296.56438133834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12523.80343704496</v>
      </c>
      <c r="P1265">
        <v>-9.031137559958777E-13</v>
      </c>
      <c r="Q1265">
        <v>400.9792356816461</v>
      </c>
      <c r="R1265">
        <v>0.895</v>
      </c>
      <c r="S1265">
        <v>14197.17311904757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12523.80343704496</v>
      </c>
      <c r="P1266">
        <v>-9.240302566592294E-13</v>
      </c>
      <c r="Q1266">
        <v>400.979235681647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12523.80343704496</v>
      </c>
      <c r="P1267">
        <v>-9.240302566592294E-13</v>
      </c>
      <c r="Q1267">
        <v>400.9792356816479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12273.32736830407</v>
      </c>
      <c r="O1268">
        <v>-7.275957614183426E-12</v>
      </c>
      <c r="P1268">
        <v>354.8457507435024</v>
      </c>
      <c r="Q1268">
        <v>4.503536526896823</v>
      </c>
      <c r="R1268">
        <v>0.895</v>
      </c>
      <c r="S1268">
        <v>0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-7.275957614183426E-12</v>
      </c>
      <c r="P1269">
        <v>-4.183300132670376E-13</v>
      </c>
      <c r="Q1269">
        <v>4.503536526897733</v>
      </c>
      <c r="R1269">
        <v>0.895</v>
      </c>
      <c r="S1269">
        <v>13076.17311904757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-7.275957614183426E-12</v>
      </c>
      <c r="P1270">
        <v>0</v>
      </c>
      <c r="Q1270">
        <v>4.503536526897733</v>
      </c>
      <c r="R1270">
        <v>0.895</v>
      </c>
      <c r="S1270">
        <v>13252.17311904757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-1.856111636271282E-12</v>
      </c>
      <c r="O1271">
        <v>-3.637978807091713E-12</v>
      </c>
      <c r="P1271">
        <v>-9.240302566592294E-13</v>
      </c>
      <c r="Q1271">
        <v>4.503536526898642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-3.637978807091713E-12</v>
      </c>
      <c r="P1272">
        <v>-9.240302566592294E-13</v>
      </c>
      <c r="Q1272">
        <v>4.503536526899552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-1.856111636271282E-12</v>
      </c>
      <c r="O1273">
        <v>0</v>
      </c>
      <c r="P1273">
        <v>-9.240302566592294E-13</v>
      </c>
      <c r="Q1273">
        <v>4.503536526900461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-9.240302566592294E-13</v>
      </c>
      <c r="Q1274">
        <v>4.503536526901371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-933.5156016459198</v>
      </c>
      <c r="Q1275">
        <v>839.9999999999995</v>
      </c>
      <c r="R1275">
        <v>0.895</v>
      </c>
      <c r="S1275">
        <v>18779.68872069349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-2000</v>
      </c>
      <c r="Q1276">
        <v>2630</v>
      </c>
      <c r="R1276">
        <v>0.895</v>
      </c>
      <c r="S1276">
        <v>17206.17311904757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-2000</v>
      </c>
      <c r="Q1277">
        <v>4420</v>
      </c>
      <c r="R1277">
        <v>0.895</v>
      </c>
      <c r="S1277">
        <v>18487.17311904757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-16000</v>
      </c>
      <c r="O1278">
        <v>15680</v>
      </c>
      <c r="P1278">
        <v>-2000</v>
      </c>
      <c r="Q1278">
        <v>6210</v>
      </c>
      <c r="R1278">
        <v>0.895</v>
      </c>
      <c r="S1278">
        <v>36924.17311904757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-326.5306122448979</v>
      </c>
      <c r="O1279">
        <v>16000</v>
      </c>
      <c r="P1279">
        <v>-2000</v>
      </c>
      <c r="Q1279">
        <v>8000</v>
      </c>
      <c r="R1279">
        <v>0.895</v>
      </c>
      <c r="S1279">
        <v>22529.70373129247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16000</v>
      </c>
      <c r="P1280">
        <v>-2.098313093123057E-12</v>
      </c>
      <c r="Q1280">
        <v>8000.000000000002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0</v>
      </c>
      <c r="O1281">
        <v>16000</v>
      </c>
      <c r="P1281">
        <v>0</v>
      </c>
      <c r="Q1281">
        <v>8000.000000000002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0</v>
      </c>
      <c r="O1282">
        <v>16000</v>
      </c>
      <c r="P1282">
        <v>0</v>
      </c>
      <c r="Q1282">
        <v>8000.000000000002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1591.82688095243</v>
      </c>
      <c r="O1283">
        <v>14375.68685617099</v>
      </c>
      <c r="P1283">
        <v>0</v>
      </c>
      <c r="Q1283">
        <v>8000.000000000002</v>
      </c>
      <c r="R1283">
        <v>0.895</v>
      </c>
      <c r="S1283">
        <v>13606.34623809514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14088.17311904757</v>
      </c>
      <c r="O1284">
        <v>1.818989403545856E-12</v>
      </c>
      <c r="P1284">
        <v>-9.240302566592294E-13</v>
      </c>
      <c r="Q1284">
        <v>8000.000000000003</v>
      </c>
      <c r="R1284">
        <v>0.895</v>
      </c>
      <c r="S1284">
        <v>0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1.818989403545856E-12</v>
      </c>
      <c r="P1285">
        <v>-9.240302566592294E-13</v>
      </c>
      <c r="Q1285">
        <v>8000.000000000004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1.818989403545856E-12</v>
      </c>
      <c r="P1286">
        <v>-9.240302566592294E-13</v>
      </c>
      <c r="Q1286">
        <v>8000.000000000005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-16000</v>
      </c>
      <c r="O1287">
        <v>15680</v>
      </c>
      <c r="P1287">
        <v>-9.240302566592294E-13</v>
      </c>
      <c r="Q1287">
        <v>8000.000000000006</v>
      </c>
      <c r="R1287">
        <v>0.895</v>
      </c>
      <c r="S1287">
        <v>27007.17311904757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-326.5306122448978</v>
      </c>
      <c r="O1288">
        <v>16000</v>
      </c>
      <c r="P1288">
        <v>-9.240302566592294E-13</v>
      </c>
      <c r="Q1288">
        <v>8000.000000000007</v>
      </c>
      <c r="R1288">
        <v>0.895</v>
      </c>
      <c r="S1288">
        <v>11784.70373129247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-5.570655048359184E-14</v>
      </c>
      <c r="O1289">
        <v>16000</v>
      </c>
      <c r="P1289">
        <v>0</v>
      </c>
      <c r="Q1289">
        <v>8000.000000000007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0</v>
      </c>
      <c r="O1290">
        <v>16000</v>
      </c>
      <c r="P1290">
        <v>408.2000000000053</v>
      </c>
      <c r="Q1290">
        <v>7543.910614525141</v>
      </c>
      <c r="R1290">
        <v>0.895</v>
      </c>
      <c r="S1290">
        <v>12786.97311904756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0</v>
      </c>
      <c r="O1291">
        <v>16000</v>
      </c>
      <c r="P1291">
        <v>2000</v>
      </c>
      <c r="Q1291">
        <v>5309.273743016761</v>
      </c>
      <c r="R1291">
        <v>0.895</v>
      </c>
      <c r="S1291">
        <v>13063.17311904757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12999.17311904757</v>
      </c>
      <c r="O1292">
        <v>2735.537633624925</v>
      </c>
      <c r="P1292">
        <v>2000</v>
      </c>
      <c r="Q1292">
        <v>3074.636871508381</v>
      </c>
      <c r="R1292">
        <v>0.895</v>
      </c>
      <c r="S1292">
        <v>0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2680.826880952432</v>
      </c>
      <c r="O1293">
        <v>-3.637978807091713E-12</v>
      </c>
      <c r="P1293">
        <v>2000</v>
      </c>
      <c r="Q1293">
        <v>840.0000000000009</v>
      </c>
      <c r="R1293">
        <v>0.895</v>
      </c>
      <c r="S1293">
        <v>10088.34623809514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-3.637978807091713E-12</v>
      </c>
      <c r="P1294">
        <v>0</v>
      </c>
      <c r="Q1294">
        <v>840.0000000000009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0</v>
      </c>
      <c r="O1295">
        <v>-3.637978807091713E-12</v>
      </c>
      <c r="P1295">
        <v>0</v>
      </c>
      <c r="Q1295">
        <v>840.0000000000009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0</v>
      </c>
      <c r="O1296">
        <v>-3.637978807091713E-12</v>
      </c>
      <c r="P1296">
        <v>0</v>
      </c>
      <c r="Q1296">
        <v>840.0000000000009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-3.712223272542564E-12</v>
      </c>
      <c r="O1297">
        <v>0</v>
      </c>
      <c r="P1297">
        <v>0</v>
      </c>
      <c r="Q1297">
        <v>840.0000000000009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0</v>
      </c>
      <c r="O1298">
        <v>0</v>
      </c>
      <c r="P1298">
        <v>0</v>
      </c>
      <c r="Q1298">
        <v>840.0000000000009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0</v>
      </c>
      <c r="P1299">
        <v>-2000</v>
      </c>
      <c r="Q1299">
        <v>2630.000000000001</v>
      </c>
      <c r="R1299">
        <v>0.895</v>
      </c>
      <c r="S1299">
        <v>22854.17311904757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-326.5306122448978</v>
      </c>
      <c r="O1300">
        <v>319.9999999999999</v>
      </c>
      <c r="P1300">
        <v>-2000</v>
      </c>
      <c r="Q1300">
        <v>4420.000000000001</v>
      </c>
      <c r="R1300">
        <v>0.895</v>
      </c>
      <c r="S1300">
        <v>19834.70373129247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-16000</v>
      </c>
      <c r="O1301">
        <v>16000</v>
      </c>
      <c r="P1301">
        <v>-2000</v>
      </c>
      <c r="Q1301">
        <v>6210.000000000001</v>
      </c>
      <c r="R1301">
        <v>0.895</v>
      </c>
      <c r="S1301">
        <v>38200.17311904757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16000</v>
      </c>
      <c r="P1302">
        <v>-2000</v>
      </c>
      <c r="Q1302">
        <v>8000.000000000001</v>
      </c>
      <c r="R1302">
        <v>0.895</v>
      </c>
      <c r="S1302">
        <v>20529.17311904757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16000</v>
      </c>
      <c r="P1303">
        <v>2.089543299211694E-12</v>
      </c>
      <c r="Q1303">
        <v>7999.999999999999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-5.570655048359184E-14</v>
      </c>
      <c r="O1304">
        <v>16000</v>
      </c>
      <c r="P1304">
        <v>0</v>
      </c>
      <c r="Q1304">
        <v>7999.999999999999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0</v>
      </c>
      <c r="O1305">
        <v>16000</v>
      </c>
      <c r="P1305">
        <v>0</v>
      </c>
      <c r="Q1305">
        <v>7999.999999999999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3592.966773025311</v>
      </c>
      <c r="O1306">
        <v>12333.70737446397</v>
      </c>
      <c r="P1306">
        <v>3997.7566447208</v>
      </c>
      <c r="Q1306">
        <v>3418.766224187698</v>
      </c>
      <c r="R1306">
        <v>0.8726375558103789</v>
      </c>
      <c r="S1306">
        <v>6859.449701301457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12087.03322697469</v>
      </c>
      <c r="O1307">
        <v>-1.818989403545856E-12</v>
      </c>
      <c r="P1307">
        <v>2667.13989207288</v>
      </c>
      <c r="Q1307">
        <v>400.9792356816424</v>
      </c>
      <c r="R1307">
        <v>0.8838065450713729</v>
      </c>
      <c r="S1307">
        <v>0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-1.856111636271282E-12</v>
      </c>
      <c r="O1308">
        <v>0</v>
      </c>
      <c r="P1308">
        <v>0</v>
      </c>
      <c r="Q1308">
        <v>400.9792356816424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0</v>
      </c>
      <c r="O1309">
        <v>0</v>
      </c>
      <c r="P1309">
        <v>-2000</v>
      </c>
      <c r="Q1309">
        <v>2190.979235681642</v>
      </c>
      <c r="R1309">
        <v>0.895</v>
      </c>
      <c r="S1309">
        <v>13943.17311904757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0</v>
      </c>
      <c r="P1310">
        <v>0</v>
      </c>
      <c r="Q1310">
        <v>2190.979235681642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0</v>
      </c>
      <c r="P1311">
        <v>-495.557878039392</v>
      </c>
      <c r="Q1311">
        <v>2634.503536526899</v>
      </c>
      <c r="R1311">
        <v>0.895</v>
      </c>
      <c r="S1311">
        <v>12282.73099708696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-16000</v>
      </c>
      <c r="O1312">
        <v>15680</v>
      </c>
      <c r="P1312">
        <v>-2000</v>
      </c>
      <c r="Q1312">
        <v>4424.503536526899</v>
      </c>
      <c r="R1312">
        <v>0.895</v>
      </c>
      <c r="S1312">
        <v>28780.17311904757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-326.5306122448978</v>
      </c>
      <c r="O1313">
        <v>16000</v>
      </c>
      <c r="P1313">
        <v>-2000</v>
      </c>
      <c r="Q1313">
        <v>6214.503536526899</v>
      </c>
      <c r="R1313">
        <v>0.895</v>
      </c>
      <c r="S1313">
        <v>14445.70373129247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16000</v>
      </c>
      <c r="P1314">
        <v>-2000</v>
      </c>
      <c r="Q1314">
        <v>8004.503536526899</v>
      </c>
      <c r="R1314">
        <v>0.895</v>
      </c>
      <c r="S1314">
        <v>14489.17311904757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16000</v>
      </c>
      <c r="P1315">
        <v>0</v>
      </c>
      <c r="Q1315">
        <v>8004.503536526899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14124.78207936504</v>
      </c>
      <c r="O1316">
        <v>1586.957061872406</v>
      </c>
      <c r="P1316">
        <v>1192.391039682529</v>
      </c>
      <c r="Q1316">
        <v>6672.223045261503</v>
      </c>
      <c r="R1316">
        <v>0.895</v>
      </c>
      <c r="S1316">
        <v>0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0</v>
      </c>
      <c r="O1317">
        <v>1586.957061872406</v>
      </c>
      <c r="P1317">
        <v>1967.608960317471</v>
      </c>
      <c r="Q1317">
        <v>4473.777279543659</v>
      </c>
      <c r="R1317">
        <v>0.895</v>
      </c>
      <c r="S1317">
        <v>14491.5641587301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620.6089603174746</v>
      </c>
      <c r="O1318">
        <v>953.6826125688603</v>
      </c>
      <c r="P1318">
        <v>2000</v>
      </c>
      <c r="Q1318">
        <v>2239.140408035279</v>
      </c>
      <c r="R1318">
        <v>0.895</v>
      </c>
      <c r="S1318">
        <v>14491.5641587301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934.6089603174727</v>
      </c>
      <c r="O1319">
        <v>1.091393642127514E-11</v>
      </c>
      <c r="P1319">
        <v>2000</v>
      </c>
      <c r="Q1319">
        <v>4.503536526897733</v>
      </c>
      <c r="R1319">
        <v>0.895</v>
      </c>
      <c r="S1319">
        <v>14491.5641587301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1.276076749936506E-11</v>
      </c>
      <c r="O1320">
        <v>-3.637978807091713E-12</v>
      </c>
      <c r="P1320">
        <v>0</v>
      </c>
      <c r="Q1320">
        <v>4.503536526897733</v>
      </c>
      <c r="R1320">
        <v>0.895</v>
      </c>
      <c r="S1320">
        <v>21288.17311904755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0</v>
      </c>
      <c r="O1321">
        <v>-3.637978807091713E-12</v>
      </c>
      <c r="P1321">
        <v>0</v>
      </c>
      <c r="Q1321">
        <v>4.503536526897733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0</v>
      </c>
      <c r="O1322">
        <v>-3.637978807091713E-12</v>
      </c>
      <c r="P1322">
        <v>0</v>
      </c>
      <c r="Q1322">
        <v>4.503536526897733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-3.637978807091713E-12</v>
      </c>
      <c r="P1323">
        <v>-2000</v>
      </c>
      <c r="Q1323">
        <v>1794.503536526898</v>
      </c>
      <c r="R1323">
        <v>0.895</v>
      </c>
      <c r="S1323">
        <v>22644.17311904757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-16000</v>
      </c>
      <c r="O1324">
        <v>15680</v>
      </c>
      <c r="P1324">
        <v>-2000</v>
      </c>
      <c r="Q1324">
        <v>3584.503536526898</v>
      </c>
      <c r="R1324">
        <v>0.895</v>
      </c>
      <c r="S1324">
        <v>38363.17311904757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-326.5306122449035</v>
      </c>
      <c r="O1325">
        <v>16000</v>
      </c>
      <c r="P1325">
        <v>-2000</v>
      </c>
      <c r="Q1325">
        <v>5374.503536526898</v>
      </c>
      <c r="R1325">
        <v>0.895</v>
      </c>
      <c r="S1325">
        <v>25757.70373129247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16000</v>
      </c>
      <c r="P1326">
        <v>-2000</v>
      </c>
      <c r="Q1326">
        <v>7164.503536526898</v>
      </c>
      <c r="R1326">
        <v>0.895</v>
      </c>
      <c r="S1326">
        <v>25594.17311904757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16000</v>
      </c>
      <c r="P1327">
        <v>-933.5156016459231</v>
      </c>
      <c r="Q1327">
        <v>7999.999999999999</v>
      </c>
      <c r="R1327">
        <v>0.895</v>
      </c>
      <c r="S1327">
        <v>24997.68872069349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1.782609615474939E-12</v>
      </c>
      <c r="O1328">
        <v>16000</v>
      </c>
      <c r="P1328">
        <v>0</v>
      </c>
      <c r="Q1328">
        <v>7999.999999999999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5.570655048359144E-14</v>
      </c>
      <c r="O1329">
        <v>16000</v>
      </c>
      <c r="P1329">
        <v>0</v>
      </c>
      <c r="Q1329">
        <v>7999.999999999999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0</v>
      </c>
      <c r="O1330">
        <v>16000</v>
      </c>
      <c r="P1330">
        <v>3997.7566447208</v>
      </c>
      <c r="Q1330">
        <v>3418.766224187698</v>
      </c>
      <c r="R1330">
        <v>0.8726375558103789</v>
      </c>
      <c r="S1330">
        <v>17479.41647432677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15680</v>
      </c>
      <c r="O1331">
        <v>-1.818989403545856E-12</v>
      </c>
      <c r="P1331">
        <v>2667.13989207288</v>
      </c>
      <c r="Q1331">
        <v>400.9792356816424</v>
      </c>
      <c r="R1331">
        <v>0.8838065450713729</v>
      </c>
      <c r="S1331">
        <v>1604.033226974686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0</v>
      </c>
      <c r="O1332">
        <v>-1.818989403545856E-12</v>
      </c>
      <c r="P1332">
        <v>0</v>
      </c>
      <c r="Q1332">
        <v>400.9792356816424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-1.856111636271282E-12</v>
      </c>
      <c r="O1333">
        <v>0</v>
      </c>
      <c r="P1333">
        <v>0</v>
      </c>
      <c r="Q1333">
        <v>400.9792356816424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0</v>
      </c>
      <c r="P1334">
        <v>0</v>
      </c>
      <c r="Q1334">
        <v>400.9792356816424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0</v>
      </c>
      <c r="O1335">
        <v>0</v>
      </c>
      <c r="P1335">
        <v>-2000</v>
      </c>
      <c r="Q1335">
        <v>2190.979235681643</v>
      </c>
      <c r="R1335">
        <v>0.895</v>
      </c>
      <c r="S1335">
        <v>17413.17311904757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-16000</v>
      </c>
      <c r="O1336">
        <v>15680</v>
      </c>
      <c r="P1336">
        <v>-2000</v>
      </c>
      <c r="Q1336">
        <v>3980.979235681643</v>
      </c>
      <c r="R1336">
        <v>0.895</v>
      </c>
      <c r="S1336">
        <v>34306.17311904757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-326.5306122448978</v>
      </c>
      <c r="O1337">
        <v>16000</v>
      </c>
      <c r="P1337">
        <v>-2000</v>
      </c>
      <c r="Q1337">
        <v>5770.979235681643</v>
      </c>
      <c r="R1337">
        <v>0.895</v>
      </c>
      <c r="S1337">
        <v>18931.70373129247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16000</v>
      </c>
      <c r="P1338">
        <v>-2000</v>
      </c>
      <c r="Q1338">
        <v>7560.979235681643</v>
      </c>
      <c r="R1338">
        <v>0.895</v>
      </c>
      <c r="S1338">
        <v>19066.17311904757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0</v>
      </c>
      <c r="O1339">
        <v>16000</v>
      </c>
      <c r="P1339">
        <v>-495.557878039392</v>
      </c>
      <c r="Q1339">
        <v>8004.5035365269</v>
      </c>
      <c r="R1339">
        <v>0.895</v>
      </c>
      <c r="S1339">
        <v>19889.73099708696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15680</v>
      </c>
      <c r="O1340">
        <v>-3.637978807091713E-12</v>
      </c>
      <c r="P1340">
        <v>2395.173119047568</v>
      </c>
      <c r="Q1340">
        <v>5306.072109538594</v>
      </c>
      <c r="R1340">
        <v>0.8876168188275214</v>
      </c>
      <c r="S1340">
        <v>0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-994.4793242395665</v>
      </c>
      <c r="O1341">
        <v>974.5897377547735</v>
      </c>
      <c r="P1341">
        <v>744.0282957394014</v>
      </c>
      <c r="Q1341">
        <v>4474.75557798619</v>
      </c>
      <c r="R1341">
        <v>0.895</v>
      </c>
      <c r="S1341">
        <v>21737.62414754773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853.5489714998417</v>
      </c>
      <c r="O1342">
        <v>103.6213994896243</v>
      </c>
      <c r="P1342">
        <v>2000</v>
      </c>
      <c r="Q1342">
        <v>2240.11870647781</v>
      </c>
      <c r="R1342">
        <v>0.895</v>
      </c>
      <c r="S1342">
        <v>21737.62414754773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101.5489714998381</v>
      </c>
      <c r="O1343">
        <v>0</v>
      </c>
      <c r="P1343">
        <v>2000</v>
      </c>
      <c r="Q1343">
        <v>5.481834969428746</v>
      </c>
      <c r="R1343">
        <v>0.895</v>
      </c>
      <c r="S1343">
        <v>21737.62414754773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1.040315179868648E-12</v>
      </c>
      <c r="O1344">
        <v>0</v>
      </c>
      <c r="P1344">
        <v>0</v>
      </c>
      <c r="Q1344">
        <v>5.481834969428746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-1.160069772669551E-13</v>
      </c>
      <c r="O1345">
        <v>0</v>
      </c>
      <c r="P1345">
        <v>0</v>
      </c>
      <c r="Q1345">
        <v>5.481834969428746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-16000</v>
      </c>
      <c r="O1346">
        <v>15680</v>
      </c>
      <c r="P1346">
        <v>-2000</v>
      </c>
      <c r="Q1346">
        <v>1795.481834969431</v>
      </c>
      <c r="R1346">
        <v>0.895</v>
      </c>
      <c r="S1346">
        <v>40334.17311904757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15680</v>
      </c>
      <c r="P1347">
        <v>-932.4225307604133</v>
      </c>
      <c r="Q1347">
        <v>2630</v>
      </c>
      <c r="R1347">
        <v>0.895</v>
      </c>
      <c r="S1347">
        <v>24784.59564980798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15680</v>
      </c>
      <c r="P1348">
        <v>-2000</v>
      </c>
      <c r="Q1348">
        <v>4420.000000000001</v>
      </c>
      <c r="R1348">
        <v>0.895</v>
      </c>
      <c r="S1348">
        <v>25913.17311904757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-326.5306122449006</v>
      </c>
      <c r="O1349">
        <v>16000</v>
      </c>
      <c r="P1349">
        <v>-2000</v>
      </c>
      <c r="Q1349">
        <v>6210.000000000001</v>
      </c>
      <c r="R1349">
        <v>0.895</v>
      </c>
      <c r="S1349">
        <v>25252.70373129247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16000</v>
      </c>
      <c r="P1350">
        <v>-2000</v>
      </c>
      <c r="Q1350">
        <v>8000.000000000001</v>
      </c>
      <c r="R1350">
        <v>0.895</v>
      </c>
      <c r="S1350">
        <v>20245.17311904757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16000</v>
      </c>
      <c r="P1351">
        <v>0</v>
      </c>
      <c r="Q1351">
        <v>8000.000000000001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8.355982572538776E-13</v>
      </c>
      <c r="O1352">
        <v>16000</v>
      </c>
      <c r="P1352">
        <v>0</v>
      </c>
      <c r="Q1352">
        <v>8000.000000000001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8.355982572538776E-13</v>
      </c>
      <c r="O1353">
        <v>16000</v>
      </c>
      <c r="P1353">
        <v>0</v>
      </c>
      <c r="Q1353">
        <v>8000.000000000001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2056.966773025313</v>
      </c>
      <c r="O1354">
        <v>13901.05431323948</v>
      </c>
      <c r="P1354">
        <v>3997.7566447208</v>
      </c>
      <c r="Q1354">
        <v>3418.7662241877</v>
      </c>
      <c r="R1354">
        <v>0.8726375558103789</v>
      </c>
      <c r="S1354">
        <v>11420.44970130146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13623.03322697469</v>
      </c>
      <c r="O1355">
        <v>7.389644451905042E-13</v>
      </c>
      <c r="P1355">
        <v>2667.13989207288</v>
      </c>
      <c r="Q1355">
        <v>400.9792356816442</v>
      </c>
      <c r="R1355">
        <v>0.8838065450713729</v>
      </c>
      <c r="S1355">
        <v>0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0</v>
      </c>
      <c r="O1356">
        <v>7.389644451905042E-13</v>
      </c>
      <c r="P1356">
        <v>-255.799999999996</v>
      </c>
      <c r="Q1356">
        <v>629.9202356816404</v>
      </c>
      <c r="R1356">
        <v>0.895</v>
      </c>
      <c r="S1356">
        <v>15381.97311904756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0</v>
      </c>
      <c r="O1357">
        <v>7.389644451905042E-13</v>
      </c>
      <c r="P1357">
        <v>-1195.799999999996</v>
      </c>
      <c r="Q1357">
        <v>1700.161235681637</v>
      </c>
      <c r="R1357">
        <v>0.895</v>
      </c>
      <c r="S1357">
        <v>15381.97311904756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-494.799999999996</v>
      </c>
      <c r="O1358">
        <v>484.9039999999969</v>
      </c>
      <c r="P1358">
        <v>-2000</v>
      </c>
      <c r="Q1358">
        <v>3490.161235681637</v>
      </c>
      <c r="R1358">
        <v>0.895</v>
      </c>
      <c r="S1358">
        <v>15381.97311904756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484.9039999999969</v>
      </c>
      <c r="P1359">
        <v>-2000</v>
      </c>
      <c r="Q1359">
        <v>5280.161235681637</v>
      </c>
      <c r="R1359">
        <v>0.895</v>
      </c>
      <c r="S1359">
        <v>15008.17311904757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-15831.7306122449</v>
      </c>
      <c r="O1360">
        <v>16000</v>
      </c>
      <c r="P1360">
        <v>-2000</v>
      </c>
      <c r="Q1360">
        <v>7070.161235681637</v>
      </c>
      <c r="R1360">
        <v>0.895</v>
      </c>
      <c r="S1360">
        <v>32550.90373129247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16000</v>
      </c>
      <c r="P1361">
        <v>-1043.9578780394</v>
      </c>
      <c r="Q1361">
        <v>8004.5035365269</v>
      </c>
      <c r="R1361">
        <v>0.895</v>
      </c>
      <c r="S1361">
        <v>16749.13099708697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16000</v>
      </c>
      <c r="P1362">
        <v>0</v>
      </c>
      <c r="Q1362">
        <v>8004.5035365269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5000.200000000004</v>
      </c>
      <c r="O1363">
        <v>10897.75510204081</v>
      </c>
      <c r="P1363">
        <v>0</v>
      </c>
      <c r="Q1363">
        <v>8004.5035365269</v>
      </c>
      <c r="R1363">
        <v>0.895</v>
      </c>
      <c r="S1363">
        <v>15381.97311904756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2999.200000000003</v>
      </c>
      <c r="O1364">
        <v>7837.346938775499</v>
      </c>
      <c r="P1364">
        <v>1159.999999999999</v>
      </c>
      <c r="Q1364">
        <v>6708.41415105204</v>
      </c>
      <c r="R1364">
        <v>0.895</v>
      </c>
      <c r="S1364">
        <v>15381.97311904756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1787.200000000003</v>
      </c>
      <c r="O1365">
        <v>6013.673469387741</v>
      </c>
      <c r="P1365">
        <v>2000.000000000001</v>
      </c>
      <c r="Q1365">
        <v>4473.777279543659</v>
      </c>
      <c r="R1365">
        <v>0.895</v>
      </c>
      <c r="S1365">
        <v>15381.97311904756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3727.200000000003</v>
      </c>
      <c r="O1366">
        <v>2210.408163265289</v>
      </c>
      <c r="P1366">
        <v>2000</v>
      </c>
      <c r="Q1366">
        <v>2239.140408035279</v>
      </c>
      <c r="R1366">
        <v>0.895</v>
      </c>
      <c r="S1366">
        <v>15381.97311904756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2166.200000000003</v>
      </c>
      <c r="O1367">
        <v>-2.182787284255028E-11</v>
      </c>
      <c r="P1367">
        <v>2000</v>
      </c>
      <c r="Q1367">
        <v>4.503536526897733</v>
      </c>
      <c r="R1367">
        <v>0.895</v>
      </c>
      <c r="S1367">
        <v>15381.97311904756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-1.531292099923807E-11</v>
      </c>
      <c r="O1368">
        <v>-7.275957614183426E-12</v>
      </c>
      <c r="P1368">
        <v>-9.240302566592294E-13</v>
      </c>
      <c r="Q1368">
        <v>4.503536526899552</v>
      </c>
      <c r="R1368">
        <v>0.895</v>
      </c>
      <c r="S1368">
        <v>17558.17311904758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0</v>
      </c>
      <c r="O1369">
        <v>-7.275957614183426E-12</v>
      </c>
      <c r="P1369">
        <v>-9.240302566592294E-13</v>
      </c>
      <c r="Q1369">
        <v>4.503536526901371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0</v>
      </c>
      <c r="O1370">
        <v>-7.275957614183426E-12</v>
      </c>
      <c r="P1370">
        <v>-2000</v>
      </c>
      <c r="Q1370">
        <v>1794.503536526901</v>
      </c>
      <c r="R1370">
        <v>0.895</v>
      </c>
      <c r="S1370">
        <v>19346.17311904757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-7.275957614183426E-12</v>
      </c>
      <c r="P1371">
        <v>0</v>
      </c>
      <c r="Q1371">
        <v>1794.503536526901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-326.5306122449054</v>
      </c>
      <c r="O1372">
        <v>320</v>
      </c>
      <c r="P1372">
        <v>-2000</v>
      </c>
      <c r="Q1372">
        <v>3584.503536526901</v>
      </c>
      <c r="R1372">
        <v>0.895</v>
      </c>
      <c r="S1372">
        <v>54771.70373129247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-16000</v>
      </c>
      <c r="O1373">
        <v>16000</v>
      </c>
      <c r="P1373">
        <v>-2000</v>
      </c>
      <c r="Q1373">
        <v>5374.503536526901</v>
      </c>
      <c r="R1373">
        <v>0.895</v>
      </c>
      <c r="S1373">
        <v>70858.17311904757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16000</v>
      </c>
      <c r="P1374">
        <v>-2000</v>
      </c>
      <c r="Q1374">
        <v>7164.503536526902</v>
      </c>
      <c r="R1374">
        <v>0.895</v>
      </c>
      <c r="S1374">
        <v>43250.90911904757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16000</v>
      </c>
      <c r="P1375">
        <v>-933.515601645919</v>
      </c>
      <c r="Q1375">
        <v>8000</v>
      </c>
      <c r="R1375">
        <v>0.895</v>
      </c>
      <c r="S1375">
        <v>42896.48072069349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16000</v>
      </c>
      <c r="P1376">
        <v>0</v>
      </c>
      <c r="Q1376">
        <v>8000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16000</v>
      </c>
      <c r="P1377">
        <v>0</v>
      </c>
      <c r="Q1377">
        <v>8000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16000</v>
      </c>
      <c r="P1378">
        <v>0</v>
      </c>
      <c r="Q1378">
        <v>8000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16000</v>
      </c>
      <c r="P1379">
        <v>1160</v>
      </c>
      <c r="Q1379">
        <v>6703.91061452514</v>
      </c>
      <c r="R1379">
        <v>0.895</v>
      </c>
      <c r="S1379">
        <v>37232.53311904757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16000</v>
      </c>
      <c r="P1380">
        <v>2000</v>
      </c>
      <c r="Q1380">
        <v>4469.27374301676</v>
      </c>
      <c r="R1380">
        <v>0.895</v>
      </c>
      <c r="S1380">
        <v>35735.70111904757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16000</v>
      </c>
      <c r="P1381">
        <v>0</v>
      </c>
      <c r="Q1381">
        <v>4469.27374301676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16000</v>
      </c>
      <c r="P1382">
        <v>0</v>
      </c>
      <c r="Q1382">
        <v>4469.27374301676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16000</v>
      </c>
      <c r="P1383">
        <v>0</v>
      </c>
      <c r="Q1383">
        <v>4469.27374301676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16000</v>
      </c>
      <c r="P1384">
        <v>0</v>
      </c>
      <c r="Q1384">
        <v>4469.27374301676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16000</v>
      </c>
      <c r="P1385">
        <v>0</v>
      </c>
      <c r="Q1385">
        <v>4469.27374301676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16000</v>
      </c>
      <c r="P1386">
        <v>0</v>
      </c>
      <c r="Q1386">
        <v>4469.27374301676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16000</v>
      </c>
      <c r="P1387">
        <v>0</v>
      </c>
      <c r="Q1387">
        <v>4469.27374301676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16000</v>
      </c>
      <c r="P1388">
        <v>2000</v>
      </c>
      <c r="Q1388">
        <v>2234.63687150838</v>
      </c>
      <c r="R1388">
        <v>0.895</v>
      </c>
      <c r="S1388">
        <v>36283.75711904757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15680</v>
      </c>
      <c r="O1389">
        <v>0</v>
      </c>
      <c r="P1389">
        <v>2000</v>
      </c>
      <c r="Q1389">
        <v>0</v>
      </c>
      <c r="R1389">
        <v>0.895</v>
      </c>
      <c r="S1389">
        <v>18752.28511904756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-938.5474860335175</v>
      </c>
      <c r="Q1395">
        <v>839.9999999999982</v>
      </c>
      <c r="R1395">
        <v>0.895</v>
      </c>
      <c r="S1395">
        <v>41468.04060508108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-2000</v>
      </c>
      <c r="Q1396">
        <v>2629.999999999998</v>
      </c>
      <c r="R1396">
        <v>0.895</v>
      </c>
      <c r="S1396">
        <v>43533.67711904757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-16000</v>
      </c>
      <c r="O1397">
        <v>15680</v>
      </c>
      <c r="P1397">
        <v>-2000</v>
      </c>
      <c r="Q1397">
        <v>4419.999999999998</v>
      </c>
      <c r="R1397">
        <v>0.895</v>
      </c>
      <c r="S1397">
        <v>59423.89311904756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-326.530612244898</v>
      </c>
      <c r="O1398">
        <v>16000</v>
      </c>
      <c r="P1398">
        <v>-2000</v>
      </c>
      <c r="Q1398">
        <v>6209.999999999998</v>
      </c>
      <c r="R1398">
        <v>0.895</v>
      </c>
      <c r="S1398">
        <v>43313.56773129247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16000</v>
      </c>
      <c r="P1399">
        <v>-2000</v>
      </c>
      <c r="Q1399">
        <v>7999.999999999998</v>
      </c>
      <c r="R1399">
        <v>0.895</v>
      </c>
      <c r="S1399">
        <v>38658.39711904756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16000</v>
      </c>
      <c r="P1400">
        <v>0</v>
      </c>
      <c r="Q1400">
        <v>7999.999999999998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16000</v>
      </c>
      <c r="P1401">
        <v>0</v>
      </c>
      <c r="Q1401">
        <v>7999.999999999998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16000</v>
      </c>
      <c r="P1402">
        <v>0</v>
      </c>
      <c r="Q1402">
        <v>7999.999999999998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16000</v>
      </c>
      <c r="P1403">
        <v>0</v>
      </c>
      <c r="Q1403">
        <v>7999.999999999998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16000</v>
      </c>
      <c r="P1404">
        <v>1160</v>
      </c>
      <c r="Q1404">
        <v>6703.910614525138</v>
      </c>
      <c r="R1404">
        <v>0.895</v>
      </c>
      <c r="S1404">
        <v>32333.51711904757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16000</v>
      </c>
      <c r="P1405">
        <v>0</v>
      </c>
      <c r="Q1405">
        <v>6703.910614525138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16000</v>
      </c>
      <c r="P1406">
        <v>0</v>
      </c>
      <c r="Q1406">
        <v>6703.910614525138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16000</v>
      </c>
      <c r="P1407">
        <v>0</v>
      </c>
      <c r="Q1407">
        <v>6703.910614525138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16000</v>
      </c>
      <c r="P1408">
        <v>0</v>
      </c>
      <c r="Q1408">
        <v>6703.910614525138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16000</v>
      </c>
      <c r="P1409">
        <v>0</v>
      </c>
      <c r="Q1409">
        <v>6703.910614525138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16000</v>
      </c>
      <c r="P1410">
        <v>0</v>
      </c>
      <c r="Q1410">
        <v>6703.910614525138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16000</v>
      </c>
      <c r="P1411">
        <v>2000</v>
      </c>
      <c r="Q1411">
        <v>4469.273743016758</v>
      </c>
      <c r="R1411">
        <v>0.895</v>
      </c>
      <c r="S1411">
        <v>32874.39711904757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15680</v>
      </c>
      <c r="O1412">
        <v>0</v>
      </c>
      <c r="P1412">
        <v>2000</v>
      </c>
      <c r="Q1412">
        <v>2234.636871508378</v>
      </c>
      <c r="R1412">
        <v>0.895</v>
      </c>
      <c r="S1412">
        <v>19899.29311904757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2000</v>
      </c>
      <c r="Q1413">
        <v>-1.818989403545856E-12</v>
      </c>
      <c r="R1413">
        <v>0.895</v>
      </c>
      <c r="S1413">
        <v>34806.34111904757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-1.818989403545856E-12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-1.818989403545856E-12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-1.818989403545856E-12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-1.818989403545856E-12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-1.818989403545856E-12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-326.5306122449016</v>
      </c>
      <c r="O1419">
        <v>320.0000000000036</v>
      </c>
      <c r="P1419">
        <v>-2000</v>
      </c>
      <c r="Q1419">
        <v>1789.999999999998</v>
      </c>
      <c r="R1419">
        <v>0.895</v>
      </c>
      <c r="S1419">
        <v>51309.5306122449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-16000</v>
      </c>
      <c r="O1420">
        <v>16000</v>
      </c>
      <c r="P1420">
        <v>-2987.944722140548</v>
      </c>
      <c r="Q1420">
        <v>4419.999999999999</v>
      </c>
      <c r="R1420">
        <v>0.8802037000590436</v>
      </c>
      <c r="S1420">
        <v>66566.94472214054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16000</v>
      </c>
      <c r="P1421">
        <v>-2000</v>
      </c>
      <c r="Q1421">
        <v>6209.999999999999</v>
      </c>
      <c r="R1421">
        <v>0.895</v>
      </c>
      <c r="S1421">
        <v>49992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16000</v>
      </c>
      <c r="P1422">
        <v>-2000</v>
      </c>
      <c r="Q1422">
        <v>7999.999999999999</v>
      </c>
      <c r="R1422">
        <v>0.895</v>
      </c>
      <c r="S1422">
        <v>49662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16000</v>
      </c>
      <c r="P1423">
        <v>0</v>
      </c>
      <c r="Q1423">
        <v>7999.999999999999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1.782609615474939E-12</v>
      </c>
      <c r="O1424">
        <v>16000</v>
      </c>
      <c r="P1424">
        <v>0</v>
      </c>
      <c r="Q1424">
        <v>7999.999999999999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1.782609615474939E-12</v>
      </c>
      <c r="O1425">
        <v>16000</v>
      </c>
      <c r="P1425">
        <v>0</v>
      </c>
      <c r="Q1425">
        <v>7999.999999999999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15680.00000000001</v>
      </c>
      <c r="O1426">
        <v>-9.094947017729282E-12</v>
      </c>
      <c r="P1426">
        <v>3997.7566447208</v>
      </c>
      <c r="Q1426">
        <v>3418.766224187698</v>
      </c>
      <c r="R1426">
        <v>0.8726375558103789</v>
      </c>
      <c r="S1426">
        <v>28070.24335527919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0</v>
      </c>
      <c r="O1427">
        <v>-9.094947017729282E-12</v>
      </c>
      <c r="P1427">
        <v>2667.13989207288</v>
      </c>
      <c r="Q1427">
        <v>400.9792356816424</v>
      </c>
      <c r="R1427">
        <v>0.8838065450713729</v>
      </c>
      <c r="S1427">
        <v>43877.86010792712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0</v>
      </c>
      <c r="O1428">
        <v>-9.094947017729282E-12</v>
      </c>
      <c r="P1428">
        <v>0</v>
      </c>
      <c r="Q1428">
        <v>400.9792356816424</v>
      </c>
      <c r="R1428">
        <v>0.895</v>
      </c>
      <c r="S1428">
        <v>45385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-4541.450300968326</v>
      </c>
      <c r="O1429">
        <v>4450.621294948951</v>
      </c>
      <c r="P1429">
        <v>0</v>
      </c>
      <c r="Q1429">
        <v>400.9792356816424</v>
      </c>
      <c r="R1429">
        <v>0.895</v>
      </c>
      <c r="S1429">
        <v>47352.45030096832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-5321.892422928934</v>
      </c>
      <c r="O1430">
        <v>9666.075869419305</v>
      </c>
      <c r="P1430">
        <v>-495.5578780393918</v>
      </c>
      <c r="Q1430">
        <v>844.5035365268977</v>
      </c>
      <c r="R1430">
        <v>0.895</v>
      </c>
      <c r="S1430">
        <v>47352.45030096832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-1580.836985442671</v>
      </c>
      <c r="O1431">
        <v>11215.29611515312</v>
      </c>
      <c r="P1431">
        <v>-2000</v>
      </c>
      <c r="Q1431">
        <v>2634.503536526898</v>
      </c>
      <c r="R1431">
        <v>0.895</v>
      </c>
      <c r="S1431">
        <v>45104.83698544267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-3109.450300968326</v>
      </c>
      <c r="O1432">
        <v>14262.55741010208</v>
      </c>
      <c r="P1432">
        <v>-2000</v>
      </c>
      <c r="Q1432">
        <v>4424.503536526898</v>
      </c>
      <c r="R1432">
        <v>0.895</v>
      </c>
      <c r="S1432">
        <v>47352.45030096832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-1205.450300968326</v>
      </c>
      <c r="O1433">
        <v>15443.89870505104</v>
      </c>
      <c r="P1433">
        <v>-2000</v>
      </c>
      <c r="Q1433">
        <v>6214.503536526898</v>
      </c>
      <c r="R1433">
        <v>0.895</v>
      </c>
      <c r="S1433">
        <v>47352.45030096832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-567.4503009683258</v>
      </c>
      <c r="O1434">
        <v>16000</v>
      </c>
      <c r="P1434">
        <v>-2000</v>
      </c>
      <c r="Q1434">
        <v>8004.503536526898</v>
      </c>
      <c r="R1434">
        <v>0.895</v>
      </c>
      <c r="S1434">
        <v>47352.45030096832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-9.280558181356409E-13</v>
      </c>
      <c r="O1435">
        <v>16000</v>
      </c>
      <c r="P1435">
        <v>596.5496990316731</v>
      </c>
      <c r="Q1435">
        <v>7337.967559955196</v>
      </c>
      <c r="R1435">
        <v>0.895</v>
      </c>
      <c r="S1435">
        <v>47352.45030096832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15680</v>
      </c>
      <c r="O1436">
        <v>-3.637978807091713E-12</v>
      </c>
      <c r="P1436">
        <v>3804.28892959958</v>
      </c>
      <c r="Q1436">
        <v>2984.118761388874</v>
      </c>
      <c r="R1436">
        <v>0.8737760785014613</v>
      </c>
      <c r="S1436">
        <v>27442.71107040042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3.565219230949878E-12</v>
      </c>
      <c r="O1437">
        <v>-7.275957614183426E-12</v>
      </c>
      <c r="P1437">
        <v>420.5496990316701</v>
      </c>
      <c r="Q1437">
        <v>2514.230829509914</v>
      </c>
      <c r="R1437">
        <v>0.895</v>
      </c>
      <c r="S1437">
        <v>47352.45030096832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0</v>
      </c>
      <c r="O1438">
        <v>-7.275957614183426E-12</v>
      </c>
      <c r="P1438">
        <v>744.5496990316703</v>
      </c>
      <c r="Q1438">
        <v>1682.331724446594</v>
      </c>
      <c r="R1438">
        <v>0.895</v>
      </c>
      <c r="S1438">
        <v>47352.45030096832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-7.275957614183426E-12</v>
      </c>
      <c r="P1439">
        <v>1053.549699031675</v>
      </c>
      <c r="Q1439">
        <v>505.1812227352257</v>
      </c>
      <c r="R1439">
        <v>0.895</v>
      </c>
      <c r="S1439">
        <v>47352.45030096832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-7.275957614183426E-12</v>
      </c>
      <c r="P1440">
        <v>445.54969903168</v>
      </c>
      <c r="Q1440">
        <v>7.360329962399192</v>
      </c>
      <c r="R1440">
        <v>0.895</v>
      </c>
      <c r="S1440">
        <v>47352.45030096832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0</v>
      </c>
      <c r="O1441">
        <v>-7.275957614183426E-12</v>
      </c>
      <c r="P1441">
        <v>0</v>
      </c>
      <c r="Q1441">
        <v>7.360329962399192</v>
      </c>
      <c r="R1441">
        <v>0.895</v>
      </c>
      <c r="S1441">
        <v>46987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0</v>
      </c>
      <c r="O1442">
        <v>-7.275957614183426E-12</v>
      </c>
      <c r="P1442">
        <v>-2000</v>
      </c>
      <c r="Q1442">
        <v>1797.360329962399</v>
      </c>
      <c r="R1442">
        <v>0.895</v>
      </c>
      <c r="S1442">
        <v>50149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-7.275957614183426E-12</v>
      </c>
      <c r="P1443">
        <v>-2000</v>
      </c>
      <c r="Q1443">
        <v>3587.360329962399</v>
      </c>
      <c r="R1443">
        <v>0.895</v>
      </c>
      <c r="S1443">
        <v>50573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-16000</v>
      </c>
      <c r="O1444">
        <v>15679.99999999999</v>
      </c>
      <c r="P1444">
        <v>-2000</v>
      </c>
      <c r="Q1444">
        <v>5377.360329962399</v>
      </c>
      <c r="R1444">
        <v>0.895</v>
      </c>
      <c r="S1444">
        <v>64416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-326.530612244911</v>
      </c>
      <c r="O1445">
        <v>16000.00000000001</v>
      </c>
      <c r="P1445">
        <v>-2000</v>
      </c>
      <c r="Q1445">
        <v>7167.360329962399</v>
      </c>
      <c r="R1445">
        <v>0.895</v>
      </c>
      <c r="S1445">
        <v>50235.53061224491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16000.00000000001</v>
      </c>
      <c r="P1446">
        <v>-930.3236536732963</v>
      </c>
      <c r="Q1446">
        <v>7999.999999999999</v>
      </c>
      <c r="R1446">
        <v>0.895</v>
      </c>
      <c r="S1446">
        <v>48493.32365367329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1.782609615474939E-12</v>
      </c>
      <c r="O1447">
        <v>16000</v>
      </c>
      <c r="P1447">
        <v>0</v>
      </c>
      <c r="Q1447">
        <v>7999.999999999999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1.782609615474939E-12</v>
      </c>
      <c r="O1448">
        <v>16000</v>
      </c>
      <c r="P1448">
        <v>0</v>
      </c>
      <c r="Q1448">
        <v>7999.999999999999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1.782609615474939E-12</v>
      </c>
      <c r="O1449">
        <v>16000</v>
      </c>
      <c r="P1449">
        <v>0</v>
      </c>
      <c r="Q1449">
        <v>7999.999999999999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15680.00000000002</v>
      </c>
      <c r="O1450">
        <v>-1.637090463191271E-11</v>
      </c>
      <c r="P1450">
        <v>3997.7566447208</v>
      </c>
      <c r="Q1450">
        <v>3418.766224187698</v>
      </c>
      <c r="R1450">
        <v>0.8726375558103789</v>
      </c>
      <c r="S1450">
        <v>28541.24335527918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0</v>
      </c>
      <c r="O1451">
        <v>-1.637090463191271E-11</v>
      </c>
      <c r="P1451">
        <v>2667.13989207288</v>
      </c>
      <c r="Q1451">
        <v>400.9792356816424</v>
      </c>
      <c r="R1451">
        <v>0.8838065450713729</v>
      </c>
      <c r="S1451">
        <v>44300.86010792712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-2909.738002423796</v>
      </c>
      <c r="O1452">
        <v>2851.543242375305</v>
      </c>
      <c r="P1452">
        <v>0</v>
      </c>
      <c r="Q1452">
        <v>400.9792356816424</v>
      </c>
      <c r="R1452">
        <v>0.895</v>
      </c>
      <c r="S1452">
        <v>49277.73800242379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-3322.738002423796</v>
      </c>
      <c r="O1453">
        <v>6107.826484750625</v>
      </c>
      <c r="P1453">
        <v>0</v>
      </c>
      <c r="Q1453">
        <v>400.9792356816424</v>
      </c>
      <c r="R1453">
        <v>0.895</v>
      </c>
      <c r="S1453">
        <v>49277.73800242379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-3609.738002423795</v>
      </c>
      <c r="O1454">
        <v>9645.369727125944</v>
      </c>
      <c r="P1454">
        <v>0</v>
      </c>
      <c r="Q1454">
        <v>400.9792356816424</v>
      </c>
      <c r="R1454">
        <v>0.895</v>
      </c>
      <c r="S1454">
        <v>49277.7380024238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-3125.102597702136</v>
      </c>
      <c r="O1455">
        <v>12707.97027287403</v>
      </c>
      <c r="P1455">
        <v>-968.6354047216563</v>
      </c>
      <c r="Q1455">
        <v>1267.907922907525</v>
      </c>
      <c r="R1455">
        <v>0.895</v>
      </c>
      <c r="S1455">
        <v>49277.73800242379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-3252.738002423796</v>
      </c>
      <c r="O1456">
        <v>15895.65351524936</v>
      </c>
      <c r="P1456">
        <v>-2000</v>
      </c>
      <c r="Q1456">
        <v>3057.907922907525</v>
      </c>
      <c r="R1456">
        <v>0.895</v>
      </c>
      <c r="S1456">
        <v>49277.73800242379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-9.738002423795933</v>
      </c>
      <c r="O1457">
        <v>15905.19675762468</v>
      </c>
      <c r="P1457">
        <v>-2000</v>
      </c>
      <c r="Q1457">
        <v>4847.907922907525</v>
      </c>
      <c r="R1457">
        <v>0.895</v>
      </c>
      <c r="S1457">
        <v>49277.7380024238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-96.73800242379593</v>
      </c>
      <c r="O1458">
        <v>16000</v>
      </c>
      <c r="P1458">
        <v>-2000</v>
      </c>
      <c r="Q1458">
        <v>6637.907922907525</v>
      </c>
      <c r="R1458">
        <v>0.895</v>
      </c>
      <c r="S1458">
        <v>49277.7380024238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-8.869519226253011E-14</v>
      </c>
      <c r="O1459">
        <v>16000</v>
      </c>
      <c r="P1459">
        <v>-1437.738002423796</v>
      </c>
      <c r="Q1459">
        <v>7924.683435076822</v>
      </c>
      <c r="R1459">
        <v>0.895</v>
      </c>
      <c r="S1459">
        <v>49277.73800242379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15680</v>
      </c>
      <c r="O1460">
        <v>0</v>
      </c>
      <c r="P1460">
        <v>3974.588183915851</v>
      </c>
      <c r="Q1460">
        <v>3370.680620935669</v>
      </c>
      <c r="R1460">
        <v>0.8727680561755262</v>
      </c>
      <c r="S1460">
        <v>27216.41181608415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-1896.785133819825</v>
      </c>
      <c r="O1461">
        <v>1858.849431143433</v>
      </c>
      <c r="P1461">
        <v>1010.047131396011</v>
      </c>
      <c r="Q1461">
        <v>2242.136340046272</v>
      </c>
      <c r="R1461">
        <v>0.895</v>
      </c>
      <c r="S1461">
        <v>49277.73800242381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-661.7380024237959</v>
      </c>
      <c r="O1462">
        <v>2507.352673518748</v>
      </c>
      <c r="P1462">
        <v>0</v>
      </c>
      <c r="Q1462">
        <v>2242.136340046272</v>
      </c>
      <c r="R1462">
        <v>0.895</v>
      </c>
      <c r="S1462">
        <v>49277.73800242379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-269.7380024237959</v>
      </c>
      <c r="O1463">
        <v>2771.695915894066</v>
      </c>
      <c r="P1463">
        <v>0</v>
      </c>
      <c r="Q1463">
        <v>2242.136340046272</v>
      </c>
      <c r="R1463">
        <v>0.895</v>
      </c>
      <c r="S1463">
        <v>49277.7380024238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2716.261997576204</v>
      </c>
      <c r="O1464">
        <v>-2.182787284255028E-11</v>
      </c>
      <c r="P1464">
        <v>2000</v>
      </c>
      <c r="Q1464">
        <v>7.499468537891516</v>
      </c>
      <c r="R1464">
        <v>0.895</v>
      </c>
      <c r="S1464">
        <v>49277.73800242379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0</v>
      </c>
      <c r="O1465">
        <v>-2.182787284255028E-11</v>
      </c>
      <c r="P1465">
        <v>0</v>
      </c>
      <c r="Q1465">
        <v>7.499468537891516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-2.182787284255028E-11</v>
      </c>
      <c r="P1466">
        <v>-938.5474860335174</v>
      </c>
      <c r="Q1466">
        <v>847.4994685378897</v>
      </c>
      <c r="R1466">
        <v>0.895</v>
      </c>
      <c r="S1466">
        <v>53808.54748603352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-2.182787284255028E-11</v>
      </c>
      <c r="P1467">
        <v>-1991.620705544256</v>
      </c>
      <c r="Q1467">
        <v>2629.999999999999</v>
      </c>
      <c r="R1467">
        <v>0.895</v>
      </c>
      <c r="S1467">
        <v>51785.62070554426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-16000</v>
      </c>
      <c r="O1468">
        <v>15679.99999999998</v>
      </c>
      <c r="P1468">
        <v>-2000</v>
      </c>
      <c r="Q1468">
        <v>4419.999999999999</v>
      </c>
      <c r="R1468">
        <v>0.895</v>
      </c>
      <c r="S1468">
        <v>67408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-326.5306122449239</v>
      </c>
      <c r="O1469">
        <v>16000</v>
      </c>
      <c r="P1469">
        <v>-2000</v>
      </c>
      <c r="Q1469">
        <v>6209.999999999999</v>
      </c>
      <c r="R1469">
        <v>0.895</v>
      </c>
      <c r="S1469">
        <v>49420.53061224493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16000</v>
      </c>
      <c r="P1470">
        <v>-2000</v>
      </c>
      <c r="Q1470">
        <v>7999.999999999999</v>
      </c>
      <c r="R1470">
        <v>0.895</v>
      </c>
      <c r="S1470">
        <v>51215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16000</v>
      </c>
      <c r="P1471">
        <v>0</v>
      </c>
      <c r="Q1471">
        <v>7999.999999999999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1.782609615474939E-12</v>
      </c>
      <c r="O1472">
        <v>16000</v>
      </c>
      <c r="P1472">
        <v>0</v>
      </c>
      <c r="Q1472">
        <v>7999.999999999999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1.782609615474939E-12</v>
      </c>
      <c r="O1473">
        <v>16000</v>
      </c>
      <c r="P1473">
        <v>0</v>
      </c>
      <c r="Q1473">
        <v>7999.999999999999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15680.00000000003</v>
      </c>
      <c r="O1474">
        <v>-3.092281986027956E-11</v>
      </c>
      <c r="P1474">
        <v>3997.7566447208</v>
      </c>
      <c r="Q1474">
        <v>3418.766224187698</v>
      </c>
      <c r="R1474">
        <v>0.8726375558103789</v>
      </c>
      <c r="S1474">
        <v>21615.24335527917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-1.856111636271282E-12</v>
      </c>
      <c r="O1475">
        <v>-2.91038304567337E-11</v>
      </c>
      <c r="P1475">
        <v>2667.13989207288</v>
      </c>
      <c r="Q1475">
        <v>400.9792356816424</v>
      </c>
      <c r="R1475">
        <v>0.8838065450713729</v>
      </c>
      <c r="S1475">
        <v>39584.86010792712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-3682.496680010275</v>
      </c>
      <c r="O1476">
        <v>3608.846746410038</v>
      </c>
      <c r="P1476">
        <v>0</v>
      </c>
      <c r="Q1476">
        <v>400.9792356816424</v>
      </c>
      <c r="R1476">
        <v>0.895</v>
      </c>
      <c r="S1476">
        <v>46610.49668001028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-5586.878846070231</v>
      </c>
      <c r="O1477">
        <v>9083.988015558863</v>
      </c>
      <c r="P1477">
        <v>-1808.839515984582</v>
      </c>
      <c r="Q1477">
        <v>2019.890602487843</v>
      </c>
      <c r="R1477">
        <v>0.895</v>
      </c>
      <c r="S1477">
        <v>47969.71836205481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-4734.718362054808</v>
      </c>
      <c r="O1478">
        <v>13724.01201037258</v>
      </c>
      <c r="P1478">
        <v>-2000</v>
      </c>
      <c r="Q1478">
        <v>3809.890602487843</v>
      </c>
      <c r="R1478">
        <v>0.895</v>
      </c>
      <c r="S1478">
        <v>47969.71836205481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-693.7183620548071</v>
      </c>
      <c r="O1479">
        <v>14403.85600518629</v>
      </c>
      <c r="P1479">
        <v>-2000</v>
      </c>
      <c r="Q1479">
        <v>5599.890602487843</v>
      </c>
      <c r="R1479">
        <v>0.895</v>
      </c>
      <c r="S1479">
        <v>47969.7183620548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-1628.718362054807</v>
      </c>
      <c r="O1480">
        <v>16000</v>
      </c>
      <c r="P1480">
        <v>-2000</v>
      </c>
      <c r="Q1480">
        <v>7389.890602487843</v>
      </c>
      <c r="R1480">
        <v>0.895</v>
      </c>
      <c r="S1480">
        <v>47969.71836205481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16000</v>
      </c>
      <c r="P1481">
        <v>-686.7183620548094</v>
      </c>
      <c r="Q1481">
        <v>8004.503536526898</v>
      </c>
      <c r="R1481">
        <v>0.895</v>
      </c>
      <c r="S1481">
        <v>47969.71836205481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16000</v>
      </c>
      <c r="P1482">
        <v>0.2816379451879286</v>
      </c>
      <c r="Q1482">
        <v>8004.188857258531</v>
      </c>
      <c r="R1482">
        <v>0.895</v>
      </c>
      <c r="S1482">
        <v>47969.71836205481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-1.871304807737469E-12</v>
      </c>
      <c r="O1483">
        <v>16000</v>
      </c>
      <c r="P1483">
        <v>140.2816379451922</v>
      </c>
      <c r="Q1483">
        <v>7847.449596984574</v>
      </c>
      <c r="R1483">
        <v>0.895</v>
      </c>
      <c r="S1483">
        <v>47969.71836205481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15680.00000000003</v>
      </c>
      <c r="O1484">
        <v>-2.546585164964199E-11</v>
      </c>
      <c r="P1484">
        <v>3952.170407965325</v>
      </c>
      <c r="Q1484">
        <v>3319.795233866183</v>
      </c>
      <c r="R1484">
        <v>0.872895784660403</v>
      </c>
      <c r="S1484">
        <v>27161.82959203465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-1684.957229308364</v>
      </c>
      <c r="O1485">
        <v>1651.258084722169</v>
      </c>
      <c r="P1485">
        <v>176.238867253543</v>
      </c>
      <c r="Q1485">
        <v>3122.880298387365</v>
      </c>
      <c r="R1485">
        <v>0.895</v>
      </c>
      <c r="S1485">
        <v>47969.71836205482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-597.7183620548071</v>
      </c>
      <c r="O1486">
        <v>2237.022079535884</v>
      </c>
      <c r="P1486">
        <v>0</v>
      </c>
      <c r="Q1486">
        <v>3122.880298387365</v>
      </c>
      <c r="R1486">
        <v>0.895</v>
      </c>
      <c r="S1486">
        <v>47969.7183620548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2237.022079535884</v>
      </c>
      <c r="P1487">
        <v>788.281637945193</v>
      </c>
      <c r="Q1487">
        <v>2242.11869174469</v>
      </c>
      <c r="R1487">
        <v>0.895</v>
      </c>
      <c r="S1487">
        <v>47969.71836205481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2192.281637945186</v>
      </c>
      <c r="O1488">
        <v>-2.182787284255028E-11</v>
      </c>
      <c r="P1488">
        <v>2000</v>
      </c>
      <c r="Q1488">
        <v>7.48182023631125</v>
      </c>
      <c r="R1488">
        <v>0.895</v>
      </c>
      <c r="S1488">
        <v>47969.71836205481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-2.784167454406923E-12</v>
      </c>
      <c r="O1489">
        <v>-2.182787284255028E-11</v>
      </c>
      <c r="P1489">
        <v>-2000</v>
      </c>
      <c r="Q1489">
        <v>1797.481820236311</v>
      </c>
      <c r="R1489">
        <v>0.895</v>
      </c>
      <c r="S1489">
        <v>52746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-16000</v>
      </c>
      <c r="O1490">
        <v>15679.99999999998</v>
      </c>
      <c r="P1490">
        <v>-4000</v>
      </c>
      <c r="Q1490">
        <v>5287.981820236311</v>
      </c>
      <c r="R1490">
        <v>0.872625</v>
      </c>
      <c r="S1490">
        <v>72868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15679.99999999998</v>
      </c>
      <c r="P1491">
        <v>0</v>
      </c>
      <c r="Q1491">
        <v>5287.981820236311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-326.5306122449234</v>
      </c>
      <c r="O1492">
        <v>16000</v>
      </c>
      <c r="P1492">
        <v>-2000</v>
      </c>
      <c r="Q1492">
        <v>7077.981820236311</v>
      </c>
      <c r="R1492">
        <v>0.895</v>
      </c>
      <c r="S1492">
        <v>51927.53061224493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16000</v>
      </c>
      <c r="P1493">
        <v>-1030.18791035049</v>
      </c>
      <c r="Q1493">
        <v>8000</v>
      </c>
      <c r="R1493">
        <v>0.895</v>
      </c>
      <c r="S1493">
        <v>52706.18791035049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16000</v>
      </c>
      <c r="P1494">
        <v>0</v>
      </c>
      <c r="Q1494">
        <v>8000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1.002717908704653E-12</v>
      </c>
      <c r="O1495">
        <v>16000</v>
      </c>
      <c r="P1495">
        <v>0</v>
      </c>
      <c r="Q1495">
        <v>8000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1.002717908704653E-12</v>
      </c>
      <c r="O1496">
        <v>16000</v>
      </c>
      <c r="P1496">
        <v>0</v>
      </c>
      <c r="Q1496">
        <v>8000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1.002717908704653E-12</v>
      </c>
      <c r="O1497">
        <v>16000</v>
      </c>
      <c r="P1497">
        <v>0</v>
      </c>
      <c r="Q1497">
        <v>8000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15680.00000000001</v>
      </c>
      <c r="O1498">
        <v>-9.663381206337363E-12</v>
      </c>
      <c r="P1498">
        <v>3997.7566447208</v>
      </c>
      <c r="Q1498">
        <v>3418.766224187699</v>
      </c>
      <c r="R1498">
        <v>0.8726375558103789</v>
      </c>
      <c r="S1498">
        <v>28842.24335527919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0</v>
      </c>
      <c r="O1499">
        <v>-9.663381206337363E-12</v>
      </c>
      <c r="P1499">
        <v>2667.13989207288</v>
      </c>
      <c r="Q1499">
        <v>400.9792356816438</v>
      </c>
      <c r="R1499">
        <v>0.8838065450713729</v>
      </c>
      <c r="S1499">
        <v>45908.86010792712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0</v>
      </c>
      <c r="O1500">
        <v>-9.663381206337363E-12</v>
      </c>
      <c r="P1500">
        <v>0</v>
      </c>
      <c r="Q1500">
        <v>400.9792356816438</v>
      </c>
      <c r="R1500">
        <v>0.895</v>
      </c>
      <c r="S1500">
        <v>49096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-5838.691638276723</v>
      </c>
      <c r="O1501">
        <v>5721.917805511179</v>
      </c>
      <c r="P1501">
        <v>-495.5578780393918</v>
      </c>
      <c r="Q1501">
        <v>844.5035365268996</v>
      </c>
      <c r="R1501">
        <v>0.895</v>
      </c>
      <c r="S1501">
        <v>53370.24951631612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5721.917805511179</v>
      </c>
      <c r="P1502">
        <v>0</v>
      </c>
      <c r="Q1502">
        <v>844.5035365268996</v>
      </c>
      <c r="R1502">
        <v>0.895</v>
      </c>
      <c r="S1502">
        <v>47455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-3351.09042501981</v>
      </c>
      <c r="O1503">
        <v>9005.986422030594</v>
      </c>
      <c r="P1503">
        <v>-2000</v>
      </c>
      <c r="Q1503">
        <v>2634.5035365269</v>
      </c>
      <c r="R1503">
        <v>0.895</v>
      </c>
      <c r="S1503">
        <v>53030.09042501981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-3261.249516316122</v>
      </c>
      <c r="O1504">
        <v>12202.01094802039</v>
      </c>
      <c r="P1504">
        <v>-2000</v>
      </c>
      <c r="Q1504">
        <v>4424.5035365269</v>
      </c>
      <c r="R1504">
        <v>0.895</v>
      </c>
      <c r="S1504">
        <v>53370.24951631612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-2865.249516316122</v>
      </c>
      <c r="O1505">
        <v>15009.95547401019</v>
      </c>
      <c r="P1505">
        <v>-2000</v>
      </c>
      <c r="Q1505">
        <v>6214.5035365269</v>
      </c>
      <c r="R1505">
        <v>0.895</v>
      </c>
      <c r="S1505">
        <v>53370.24951631612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-1010.249516316122</v>
      </c>
      <c r="O1506">
        <v>15999.99999999999</v>
      </c>
      <c r="P1506">
        <v>-2000</v>
      </c>
      <c r="Q1506">
        <v>8004.5035365269</v>
      </c>
      <c r="R1506">
        <v>0.895</v>
      </c>
      <c r="S1506">
        <v>53370.24951631612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15999.99999999999</v>
      </c>
      <c r="P1507">
        <v>0</v>
      </c>
      <c r="Q1507">
        <v>8004.5035365269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15680</v>
      </c>
      <c r="O1508">
        <v>-3.637978807091713E-12</v>
      </c>
      <c r="P1508">
        <v>3997.7566447208</v>
      </c>
      <c r="Q1508">
        <v>3423.269760714598</v>
      </c>
      <c r="R1508">
        <v>0.8726375558103789</v>
      </c>
      <c r="S1508">
        <v>31895.2433552792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-1465.597301347196</v>
      </c>
      <c r="O1509">
        <v>1436.285355320248</v>
      </c>
      <c r="P1509">
        <v>422.3477850310699</v>
      </c>
      <c r="Q1509">
        <v>2951.372794199437</v>
      </c>
      <c r="R1509">
        <v>0.895</v>
      </c>
      <c r="S1509">
        <v>53370.24951631612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1436.285355320248</v>
      </c>
      <c r="P1510">
        <v>634.7504836838783</v>
      </c>
      <c r="Q1510">
        <v>2242.154376675549</v>
      </c>
      <c r="R1510">
        <v>0.895</v>
      </c>
      <c r="S1510">
        <v>53370.24951631612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-178.2495163161216</v>
      </c>
      <c r="O1511">
        <v>1610.969881310048</v>
      </c>
      <c r="P1511">
        <v>0</v>
      </c>
      <c r="Q1511">
        <v>2242.154376675549</v>
      </c>
      <c r="R1511">
        <v>0.895</v>
      </c>
      <c r="S1511">
        <v>53370.24951631612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1578.750483683878</v>
      </c>
      <c r="O1512">
        <v>-2.91038304567337E-11</v>
      </c>
      <c r="P1512">
        <v>2000</v>
      </c>
      <c r="Q1512">
        <v>7.517505167168565</v>
      </c>
      <c r="R1512">
        <v>0.895</v>
      </c>
      <c r="S1512">
        <v>53370.24951631612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-2.598556290779794E-11</v>
      </c>
      <c r="O1513">
        <v>-3.637978807091713E-12</v>
      </c>
      <c r="P1513">
        <v>0</v>
      </c>
      <c r="Q1513">
        <v>7.517505167168565</v>
      </c>
      <c r="R1513">
        <v>0.895</v>
      </c>
      <c r="S1513">
        <v>56348.00000000003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-1.856111636271282E-12</v>
      </c>
      <c r="O1514">
        <v>0</v>
      </c>
      <c r="P1514">
        <v>0</v>
      </c>
      <c r="Q1514">
        <v>7.517505167168565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0</v>
      </c>
      <c r="P1515">
        <v>-2000</v>
      </c>
      <c r="Q1515">
        <v>1797.517505167169</v>
      </c>
      <c r="R1515">
        <v>0.895</v>
      </c>
      <c r="S1515">
        <v>58986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-326.5306122449035</v>
      </c>
      <c r="O1516">
        <v>320.0000000000055</v>
      </c>
      <c r="P1516">
        <v>-2000</v>
      </c>
      <c r="Q1516">
        <v>3587.517505167169</v>
      </c>
      <c r="R1516">
        <v>0.895</v>
      </c>
      <c r="S1516">
        <v>57172.5306122449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-16000</v>
      </c>
      <c r="O1517">
        <v>16000.00000000001</v>
      </c>
      <c r="P1517">
        <v>-2979.103198862488</v>
      </c>
      <c r="Q1517">
        <v>6209.999999999998</v>
      </c>
      <c r="R1517">
        <v>0.8802925980658118</v>
      </c>
      <c r="S1517">
        <v>74113.10319886249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16000.00000000001</v>
      </c>
      <c r="P1518">
        <v>-2000</v>
      </c>
      <c r="Q1518">
        <v>7999.999999999998</v>
      </c>
      <c r="R1518">
        <v>0.895</v>
      </c>
      <c r="S1518">
        <v>57502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1.782609615474939E-12</v>
      </c>
      <c r="O1519">
        <v>16000</v>
      </c>
      <c r="P1519">
        <v>0</v>
      </c>
      <c r="Q1519">
        <v>7999.999999999998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1.782609615474939E-12</v>
      </c>
      <c r="O1520">
        <v>16000</v>
      </c>
      <c r="P1520">
        <v>0</v>
      </c>
      <c r="Q1520">
        <v>7999.999999999998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1.782609615474939E-12</v>
      </c>
      <c r="O1521">
        <v>16000</v>
      </c>
      <c r="P1521">
        <v>0</v>
      </c>
      <c r="Q1521">
        <v>7999.999999999998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15680.00000000001</v>
      </c>
      <c r="O1522">
        <v>-5.456968210637569E-12</v>
      </c>
      <c r="P1522">
        <v>3997.7566447208</v>
      </c>
      <c r="Q1522">
        <v>3418.766224187697</v>
      </c>
      <c r="R1522">
        <v>0.8726375558103789</v>
      </c>
      <c r="S1522">
        <v>30489.2433552792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-666.73279235402</v>
      </c>
      <c r="O1523">
        <v>653.398136506934</v>
      </c>
      <c r="P1523">
        <v>0</v>
      </c>
      <c r="Q1523">
        <v>3418.766224187697</v>
      </c>
      <c r="R1523">
        <v>0.895</v>
      </c>
      <c r="S1523">
        <v>50284.73279235402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-1985.732792354021</v>
      </c>
      <c r="O1524">
        <v>2599.416273013878</v>
      </c>
      <c r="P1524">
        <v>0</v>
      </c>
      <c r="Q1524">
        <v>3418.766224187697</v>
      </c>
      <c r="R1524">
        <v>0.895</v>
      </c>
      <c r="S1524">
        <v>50284.73279235402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-2949.732792354018</v>
      </c>
      <c r="O1525">
        <v>5490.154409520816</v>
      </c>
      <c r="P1525">
        <v>0</v>
      </c>
      <c r="Q1525">
        <v>3418.766224187697</v>
      </c>
      <c r="R1525">
        <v>0.895</v>
      </c>
      <c r="S1525">
        <v>50284.73279235402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-4454.732792354022</v>
      </c>
      <c r="O1526">
        <v>9855.792546027755</v>
      </c>
      <c r="P1526">
        <v>0</v>
      </c>
      <c r="Q1526">
        <v>3418.766224187697</v>
      </c>
      <c r="R1526">
        <v>0.895</v>
      </c>
      <c r="S1526">
        <v>50284.73279235402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-3027.732792354019</v>
      </c>
      <c r="O1527">
        <v>12822.97068253469</v>
      </c>
      <c r="P1527">
        <v>0</v>
      </c>
      <c r="Q1527">
        <v>3418.766224187697</v>
      </c>
      <c r="R1527">
        <v>0.895</v>
      </c>
      <c r="S1527">
        <v>50284.73279235402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-1665.401065766704</v>
      </c>
      <c r="O1528">
        <v>14455.06372698606</v>
      </c>
      <c r="P1528">
        <v>-352.3317265873183</v>
      </c>
      <c r="Q1528">
        <v>3734.103119483347</v>
      </c>
      <c r="R1528">
        <v>0.895</v>
      </c>
      <c r="S1528">
        <v>50284.73279235402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-424.732792354018</v>
      </c>
      <c r="O1529">
        <v>14871.301863493</v>
      </c>
      <c r="P1529">
        <v>-2000</v>
      </c>
      <c r="Q1529">
        <v>5524.103119483347</v>
      </c>
      <c r="R1529">
        <v>0.895</v>
      </c>
      <c r="S1529">
        <v>50284.73279235402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-1151.732792354018</v>
      </c>
      <c r="O1530">
        <v>15999.99999999994</v>
      </c>
      <c r="P1530">
        <v>-2000</v>
      </c>
      <c r="Q1530">
        <v>7314.103119483347</v>
      </c>
      <c r="R1530">
        <v>0.895</v>
      </c>
      <c r="S1530">
        <v>50284.73279235402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0</v>
      </c>
      <c r="O1531">
        <v>15999.99999999994</v>
      </c>
      <c r="P1531">
        <v>-769.7327923540413</v>
      </c>
      <c r="Q1531">
        <v>8003.013968640214</v>
      </c>
      <c r="R1531">
        <v>0.895</v>
      </c>
      <c r="S1531">
        <v>50284.73279235404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15679.99999999994</v>
      </c>
      <c r="O1532">
        <v>0</v>
      </c>
      <c r="P1532">
        <v>3997.7566447208</v>
      </c>
      <c r="Q1532">
        <v>3421.780192827913</v>
      </c>
      <c r="R1532">
        <v>0.8726375558103789</v>
      </c>
      <c r="S1532">
        <v>29384.24335527926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3.565219230949878E-12</v>
      </c>
      <c r="O1533">
        <v>-3.637978807091713E-12</v>
      </c>
      <c r="P1533">
        <v>2000</v>
      </c>
      <c r="Q1533">
        <v>1187.143321319532</v>
      </c>
      <c r="R1533">
        <v>0.895</v>
      </c>
      <c r="S1533">
        <v>47265.99999999999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-3.637978807091713E-12</v>
      </c>
      <c r="P1534">
        <v>1057.098268714948</v>
      </c>
      <c r="Q1534">
        <v>6.027937280483457</v>
      </c>
      <c r="R1534">
        <v>0.895</v>
      </c>
      <c r="S1534">
        <v>48424.90173128506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-3.637978807091713E-12</v>
      </c>
      <c r="P1535">
        <v>-9.031137559958777E-13</v>
      </c>
      <c r="Q1535">
        <v>6.027937280485276</v>
      </c>
      <c r="R1535">
        <v>0.895</v>
      </c>
      <c r="S1535">
        <v>49656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1.020408163265306E-12</v>
      </c>
      <c r="O1536">
        <v>-3.637978807091713E-12</v>
      </c>
      <c r="P1536">
        <v>-9.201683187314132E-13</v>
      </c>
      <c r="Q1536">
        <v>6.027937280487095</v>
      </c>
      <c r="R1536">
        <v>0.895</v>
      </c>
      <c r="S1536">
        <v>48840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0</v>
      </c>
      <c r="O1537">
        <v>-3.637978807091713E-12</v>
      </c>
      <c r="P1537">
        <v>-9.201683187314136E-13</v>
      </c>
      <c r="Q1537">
        <v>6.027937280488914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0</v>
      </c>
      <c r="O1538">
        <v>-3.637978807091713E-12</v>
      </c>
      <c r="P1538">
        <v>-9.201683187314136E-13</v>
      </c>
      <c r="Q1538">
        <v>6.027937280490733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-3.637978807091713E-12</v>
      </c>
      <c r="P1539">
        <v>0</v>
      </c>
      <c r="Q1539">
        <v>6.027937280490733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-3.637978807091713E-12</v>
      </c>
      <c r="P1540">
        <v>0</v>
      </c>
      <c r="Q1540">
        <v>6.027937280490733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-326.5306122449017</v>
      </c>
      <c r="O1541">
        <v>320</v>
      </c>
      <c r="P1541">
        <v>0</v>
      </c>
      <c r="Q1541">
        <v>6.027937280490733</v>
      </c>
      <c r="R1541">
        <v>0.895</v>
      </c>
      <c r="S1541">
        <v>51930.5306122449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-16000</v>
      </c>
      <c r="O1542">
        <v>16000</v>
      </c>
      <c r="P1542">
        <v>0</v>
      </c>
      <c r="Q1542">
        <v>6.027937280490733</v>
      </c>
      <c r="R1542">
        <v>0.895</v>
      </c>
      <c r="S1542">
        <v>69248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16000</v>
      </c>
      <c r="P1543">
        <v>0</v>
      </c>
      <c r="Q1543">
        <v>6.027937280490733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16000</v>
      </c>
      <c r="P1544">
        <v>0</v>
      </c>
      <c r="Q1544">
        <v>6.027937280490733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16000</v>
      </c>
      <c r="P1545">
        <v>0</v>
      </c>
      <c r="Q1545">
        <v>6.027937280490733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16000</v>
      </c>
      <c r="P1546">
        <v>0</v>
      </c>
      <c r="Q1546">
        <v>6.027937280490733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16000</v>
      </c>
      <c r="P1547">
        <v>0</v>
      </c>
      <c r="Q1547">
        <v>6.027937280490733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16000</v>
      </c>
      <c r="P1548">
        <v>0</v>
      </c>
      <c r="Q1548">
        <v>6.027937280490733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16000</v>
      </c>
      <c r="P1549">
        <v>0</v>
      </c>
      <c r="Q1549">
        <v>6.027937280490733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16000</v>
      </c>
      <c r="P1550">
        <v>0</v>
      </c>
      <c r="Q1550">
        <v>6.027937280490733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16000</v>
      </c>
      <c r="P1551">
        <v>0</v>
      </c>
      <c r="Q1551">
        <v>6.027937280490733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16000</v>
      </c>
      <c r="P1552">
        <v>0</v>
      </c>
      <c r="Q1552">
        <v>6.027937280490733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16000</v>
      </c>
      <c r="P1553">
        <v>0</v>
      </c>
      <c r="Q1553">
        <v>6.027937280490733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16000</v>
      </c>
      <c r="P1554">
        <v>0</v>
      </c>
      <c r="Q1554">
        <v>6.027937280490733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16000</v>
      </c>
      <c r="P1555">
        <v>0</v>
      </c>
      <c r="Q1555">
        <v>6.027937280490733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15680</v>
      </c>
      <c r="O1556">
        <v>0</v>
      </c>
      <c r="P1556">
        <v>5.395003866039207</v>
      </c>
      <c r="Q1556">
        <v>-8.881784197001252E-16</v>
      </c>
      <c r="R1556">
        <v>0.895</v>
      </c>
      <c r="S1556">
        <v>35349.60499613396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-8.881784197001252E-16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-8.881784197001252E-16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-8.881784197001252E-16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-8.881784197001252E-16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-8.881784197001252E-16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-8.881784197001252E-16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-938.5474860335175</v>
      </c>
      <c r="Q1563">
        <v>839.9999999999982</v>
      </c>
      <c r="R1563">
        <v>0.895</v>
      </c>
      <c r="S1563">
        <v>54648.54748603352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-16000</v>
      </c>
      <c r="O1564">
        <v>15680</v>
      </c>
      <c r="P1564">
        <v>-2000</v>
      </c>
      <c r="Q1564">
        <v>2629.999999999998</v>
      </c>
      <c r="R1564">
        <v>0.895</v>
      </c>
      <c r="S1564">
        <v>72957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-326.530612244898</v>
      </c>
      <c r="O1565">
        <v>16000</v>
      </c>
      <c r="P1565">
        <v>-2000</v>
      </c>
      <c r="Q1565">
        <v>4419.999999999998</v>
      </c>
      <c r="R1565">
        <v>0.895</v>
      </c>
      <c r="S1565">
        <v>57920.5306122449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16000</v>
      </c>
      <c r="P1566">
        <v>-2000</v>
      </c>
      <c r="Q1566">
        <v>6209.999999999998</v>
      </c>
      <c r="R1566">
        <v>0.895</v>
      </c>
      <c r="S1566">
        <v>57642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16000</v>
      </c>
      <c r="P1567">
        <v>-2000</v>
      </c>
      <c r="Q1567">
        <v>7999.999999999998</v>
      </c>
      <c r="R1567">
        <v>0.895</v>
      </c>
      <c r="S1567">
        <v>58611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16000</v>
      </c>
      <c r="P1568">
        <v>0</v>
      </c>
      <c r="Q1568">
        <v>7999.999999999998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16000</v>
      </c>
      <c r="P1569">
        <v>0</v>
      </c>
      <c r="Q1569">
        <v>7999.999999999998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16000</v>
      </c>
      <c r="P1570">
        <v>0</v>
      </c>
      <c r="Q1570">
        <v>7999.999999999998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16000</v>
      </c>
      <c r="P1571">
        <v>0</v>
      </c>
      <c r="Q1571">
        <v>7999.999999999998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16000</v>
      </c>
      <c r="P1572">
        <v>1160</v>
      </c>
      <c r="Q1572">
        <v>6703.910614525138</v>
      </c>
      <c r="R1572">
        <v>0.895</v>
      </c>
      <c r="S1572">
        <v>48771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16000</v>
      </c>
      <c r="P1573">
        <v>0</v>
      </c>
      <c r="Q1573">
        <v>6703.910614525138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16000</v>
      </c>
      <c r="P1574">
        <v>0</v>
      </c>
      <c r="Q1574">
        <v>6703.910614525138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16000</v>
      </c>
      <c r="P1575">
        <v>0</v>
      </c>
      <c r="Q1575">
        <v>6703.910614525138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16000</v>
      </c>
      <c r="P1576">
        <v>0</v>
      </c>
      <c r="Q1576">
        <v>6703.910614525138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16000</v>
      </c>
      <c r="P1577">
        <v>0</v>
      </c>
      <c r="Q1577">
        <v>6703.910614525138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16000</v>
      </c>
      <c r="P1578">
        <v>0</v>
      </c>
      <c r="Q1578">
        <v>6703.910614525138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16000</v>
      </c>
      <c r="P1579">
        <v>2000</v>
      </c>
      <c r="Q1579">
        <v>4469.273743016758</v>
      </c>
      <c r="R1579">
        <v>0.895</v>
      </c>
      <c r="S1579">
        <v>49289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15680</v>
      </c>
      <c r="O1580">
        <v>0</v>
      </c>
      <c r="P1580">
        <v>2000</v>
      </c>
      <c r="Q1580">
        <v>2234.636871508378</v>
      </c>
      <c r="R1580">
        <v>0.895</v>
      </c>
      <c r="S1580">
        <v>34326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2000</v>
      </c>
      <c r="Q1581">
        <v>-1.818989403545856E-12</v>
      </c>
      <c r="R1581">
        <v>0.895</v>
      </c>
      <c r="S1581">
        <v>53877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-1.818989403545856E-12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-1.818989403545856E-12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-1.818989403545856E-12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-1.818989403545856E-12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-1.818989403545856E-12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-1.818989403545856E-12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-938.5474860335195</v>
      </c>
      <c r="Q1588">
        <v>839.9999999999982</v>
      </c>
      <c r="R1588">
        <v>0.895</v>
      </c>
      <c r="S1588">
        <v>55239.54748603352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-16000</v>
      </c>
      <c r="O1589">
        <v>15680</v>
      </c>
      <c r="P1589">
        <v>-2000</v>
      </c>
      <c r="Q1589">
        <v>2629.999999999998</v>
      </c>
      <c r="R1589">
        <v>0.895</v>
      </c>
      <c r="S1589">
        <v>73278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-326.5306122448998</v>
      </c>
      <c r="O1590">
        <v>16000</v>
      </c>
      <c r="P1590">
        <v>-2000</v>
      </c>
      <c r="Q1590">
        <v>4419.999999999998</v>
      </c>
      <c r="R1590">
        <v>0.895</v>
      </c>
      <c r="S1590">
        <v>57063.5306122449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16000</v>
      </c>
      <c r="P1591">
        <v>-2000</v>
      </c>
      <c r="Q1591">
        <v>6209.999999999998</v>
      </c>
      <c r="R1591">
        <v>0.895</v>
      </c>
      <c r="S1591">
        <v>55615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16000</v>
      </c>
      <c r="P1592">
        <v>-2000</v>
      </c>
      <c r="Q1592">
        <v>7999.999999999998</v>
      </c>
      <c r="R1592">
        <v>0.895</v>
      </c>
      <c r="S1592">
        <v>56665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16000</v>
      </c>
      <c r="P1593">
        <v>0</v>
      </c>
      <c r="Q1593">
        <v>7999.999999999998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15680.00000000001</v>
      </c>
      <c r="O1594">
        <v>-5.456968210637569E-12</v>
      </c>
      <c r="P1594">
        <v>3997.756644720801</v>
      </c>
      <c r="Q1594">
        <v>3418.766224187696</v>
      </c>
      <c r="R1594">
        <v>0.8726375558103788</v>
      </c>
      <c r="S1594">
        <v>33069.24335527919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-1.856111636271282E-12</v>
      </c>
      <c r="O1595">
        <v>-3.637978807091713E-12</v>
      </c>
      <c r="P1595">
        <v>2667.13989207288</v>
      </c>
      <c r="Q1595">
        <v>400.9792356816397</v>
      </c>
      <c r="R1595">
        <v>0.8838065450713729</v>
      </c>
      <c r="S1595">
        <v>49470.86010792712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0</v>
      </c>
      <c r="O1596">
        <v>-3.637978807091713E-12</v>
      </c>
      <c r="P1596">
        <v>0</v>
      </c>
      <c r="Q1596">
        <v>400.9792356816397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-1.856111636271282E-12</v>
      </c>
      <c r="O1597">
        <v>-1.818989403545856E-12</v>
      </c>
      <c r="P1597">
        <v>0</v>
      </c>
      <c r="Q1597">
        <v>400.9792356816397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0</v>
      </c>
      <c r="O1598">
        <v>-1.818989403545856E-12</v>
      </c>
      <c r="P1598">
        <v>-2000</v>
      </c>
      <c r="Q1598">
        <v>2190.97923568164</v>
      </c>
      <c r="R1598">
        <v>0.895</v>
      </c>
      <c r="S1598">
        <v>49273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-1.856111636271282E-12</v>
      </c>
      <c r="O1599">
        <v>0</v>
      </c>
      <c r="P1599">
        <v>-2000</v>
      </c>
      <c r="Q1599">
        <v>3980.97923568164</v>
      </c>
      <c r="R1599">
        <v>0.895</v>
      </c>
      <c r="S1599">
        <v>48999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-16000</v>
      </c>
      <c r="O1600">
        <v>15680</v>
      </c>
      <c r="P1600">
        <v>-2000</v>
      </c>
      <c r="Q1600">
        <v>5770.97923568164</v>
      </c>
      <c r="R1600">
        <v>0.895</v>
      </c>
      <c r="S1600">
        <v>64019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-326.530612244898</v>
      </c>
      <c r="O1601">
        <v>16000</v>
      </c>
      <c r="P1601">
        <v>-2000</v>
      </c>
      <c r="Q1601">
        <v>7560.97923568164</v>
      </c>
      <c r="R1601">
        <v>0.895</v>
      </c>
      <c r="S1601">
        <v>49136.5306122449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16000</v>
      </c>
      <c r="P1602">
        <v>-495.5578780393919</v>
      </c>
      <c r="Q1602">
        <v>8004.503536526896</v>
      </c>
      <c r="R1602">
        <v>0.895</v>
      </c>
      <c r="S1602">
        <v>46937.55787803939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16000</v>
      </c>
      <c r="P1603">
        <v>0</v>
      </c>
      <c r="Q1603">
        <v>8004.503536526896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15680.00000000001</v>
      </c>
      <c r="O1604">
        <v>-1.091393642127514E-11</v>
      </c>
      <c r="P1604">
        <v>3997.756644720801</v>
      </c>
      <c r="Q1604">
        <v>3423.269760714595</v>
      </c>
      <c r="R1604">
        <v>0.8726375558103788</v>
      </c>
      <c r="S1604">
        <v>29875.24335527919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0</v>
      </c>
      <c r="O1605">
        <v>-1.091393642127514E-11</v>
      </c>
      <c r="P1605">
        <v>0</v>
      </c>
      <c r="Q1605">
        <v>3423.269760714595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0</v>
      </c>
      <c r="O1606">
        <v>-1.091393642127514E-11</v>
      </c>
      <c r="P1606">
        <v>0</v>
      </c>
      <c r="Q1606">
        <v>3423.269760714595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0</v>
      </c>
      <c r="O1607">
        <v>-1.091393642127514E-11</v>
      </c>
      <c r="P1607">
        <v>0</v>
      </c>
      <c r="Q1607">
        <v>3423.269760714595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0</v>
      </c>
      <c r="O1608">
        <v>-1.091393642127514E-11</v>
      </c>
      <c r="P1608">
        <v>0</v>
      </c>
      <c r="Q1608">
        <v>3423.269760714595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0</v>
      </c>
      <c r="O1609">
        <v>-1.091393642127514E-11</v>
      </c>
      <c r="P1609">
        <v>0</v>
      </c>
      <c r="Q1609">
        <v>3423.269760714595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-7.424446545085129E-12</v>
      </c>
      <c r="O1610">
        <v>-3.637978807091713E-12</v>
      </c>
      <c r="P1610">
        <v>0</v>
      </c>
      <c r="Q1610">
        <v>3423.269760714595</v>
      </c>
      <c r="R1610">
        <v>0.895</v>
      </c>
      <c r="S1610">
        <v>55459.00000000001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-3.637978807091713E-12</v>
      </c>
      <c r="P1611">
        <v>-1113.665071827267</v>
      </c>
      <c r="Q1611">
        <v>4419.999999999999</v>
      </c>
      <c r="R1611">
        <v>0.895</v>
      </c>
      <c r="S1611">
        <v>54699.66507182726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-16000</v>
      </c>
      <c r="O1612">
        <v>15680</v>
      </c>
      <c r="P1612">
        <v>-2000</v>
      </c>
      <c r="Q1612">
        <v>6209.999999999999</v>
      </c>
      <c r="R1612">
        <v>0.895</v>
      </c>
      <c r="S1612">
        <v>72243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-326.5306122449072</v>
      </c>
      <c r="O1613">
        <v>16000.00000000001</v>
      </c>
      <c r="P1613">
        <v>-2000</v>
      </c>
      <c r="Q1613">
        <v>7999.999999999999</v>
      </c>
      <c r="R1613">
        <v>0.895</v>
      </c>
      <c r="S1613">
        <v>57936.53061224491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16000.00000000001</v>
      </c>
      <c r="P1614">
        <v>0</v>
      </c>
      <c r="Q1614">
        <v>7999.999999999999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1.782609615474939E-12</v>
      </c>
      <c r="O1615">
        <v>16000</v>
      </c>
      <c r="P1615">
        <v>0</v>
      </c>
      <c r="Q1615">
        <v>7999.999999999999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1.782609615474939E-12</v>
      </c>
      <c r="O1616">
        <v>16000</v>
      </c>
      <c r="P1616">
        <v>0</v>
      </c>
      <c r="Q1616">
        <v>7999.999999999999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1.782609615474939E-12</v>
      </c>
      <c r="O1617">
        <v>16000</v>
      </c>
      <c r="P1617">
        <v>0</v>
      </c>
      <c r="Q1617">
        <v>7999.999999999999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15680.00000000002</v>
      </c>
      <c r="O1618">
        <v>-1.637090463191271E-11</v>
      </c>
      <c r="P1618">
        <v>3997.7566447208</v>
      </c>
      <c r="Q1618">
        <v>3418.766224187698</v>
      </c>
      <c r="R1618">
        <v>0.8726375558103789</v>
      </c>
      <c r="S1618">
        <v>28666.24335527918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0</v>
      </c>
      <c r="O1619">
        <v>-1.637090463191271E-11</v>
      </c>
      <c r="P1619">
        <v>2667.13989207288</v>
      </c>
      <c r="Q1619">
        <v>400.9792356816424</v>
      </c>
      <c r="R1619">
        <v>0.8838065450713729</v>
      </c>
      <c r="S1619">
        <v>44385.86010792712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-1.856111636271282E-12</v>
      </c>
      <c r="O1620">
        <v>-1.455191522836685E-11</v>
      </c>
      <c r="P1620">
        <v>0</v>
      </c>
      <c r="Q1620">
        <v>400.9792356816424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0</v>
      </c>
      <c r="O1621">
        <v>-1.455191522836685E-11</v>
      </c>
      <c r="P1621">
        <v>0</v>
      </c>
      <c r="Q1621">
        <v>400.9792356816424</v>
      </c>
      <c r="R1621">
        <v>0.895</v>
      </c>
      <c r="S1621">
        <v>44932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-1.455191522836685E-11</v>
      </c>
      <c r="P1622">
        <v>0</v>
      </c>
      <c r="Q1622">
        <v>400.9792356816424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-3548.459791834085</v>
      </c>
      <c r="O1623">
        <v>3477.490595997391</v>
      </c>
      <c r="P1623">
        <v>-1962.56381496953</v>
      </c>
      <c r="Q1623">
        <v>2157.473850079372</v>
      </c>
      <c r="R1623">
        <v>0.895</v>
      </c>
      <c r="S1623">
        <v>50271.02360680361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-4066.023606803611</v>
      </c>
      <c r="O1624">
        <v>7462.193730664927</v>
      </c>
      <c r="P1624">
        <v>-2000</v>
      </c>
      <c r="Q1624">
        <v>3947.473850079372</v>
      </c>
      <c r="R1624">
        <v>0.895</v>
      </c>
      <c r="S1624">
        <v>50271.02360680361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-4095.02360680361</v>
      </c>
      <c r="O1625">
        <v>11475.31686533246</v>
      </c>
      <c r="P1625">
        <v>-2000</v>
      </c>
      <c r="Q1625">
        <v>5737.473850079372</v>
      </c>
      <c r="R1625">
        <v>0.895</v>
      </c>
      <c r="S1625">
        <v>50271.02360680362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-4617.02360680361</v>
      </c>
      <c r="O1626">
        <v>16000</v>
      </c>
      <c r="P1626">
        <v>-2000</v>
      </c>
      <c r="Q1626">
        <v>7527.473850079372</v>
      </c>
      <c r="R1626">
        <v>0.895</v>
      </c>
      <c r="S1626">
        <v>50271.02360680361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16000</v>
      </c>
      <c r="P1627">
        <v>-532.9940630698619</v>
      </c>
      <c r="Q1627">
        <v>8004.503536526898</v>
      </c>
      <c r="R1627">
        <v>0.895</v>
      </c>
      <c r="S1627">
        <v>47822.99406306985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15680.00000000001</v>
      </c>
      <c r="O1628">
        <v>-7.275957614183426E-12</v>
      </c>
      <c r="P1628">
        <v>3997.7566447208</v>
      </c>
      <c r="Q1628">
        <v>3423.269760714596</v>
      </c>
      <c r="R1628">
        <v>0.8726375558103789</v>
      </c>
      <c r="S1628">
        <v>28269.24335527918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-2232.121875518555</v>
      </c>
      <c r="O1629">
        <v>2187.47943800818</v>
      </c>
      <c r="P1629">
        <v>1057.098268714948</v>
      </c>
      <c r="Q1629">
        <v>2242.154376675548</v>
      </c>
      <c r="R1629">
        <v>0.895</v>
      </c>
      <c r="S1629">
        <v>50271.02360680361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-535.0236068036106</v>
      </c>
      <c r="O1630">
        <v>2711.802572675719</v>
      </c>
      <c r="P1630">
        <v>0</v>
      </c>
      <c r="Q1630">
        <v>2242.154376675548</v>
      </c>
      <c r="R1630">
        <v>0.895</v>
      </c>
      <c r="S1630">
        <v>50271.02360680361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-268.0236068036106</v>
      </c>
      <c r="O1631">
        <v>2974.465707343254</v>
      </c>
      <c r="P1631">
        <v>0</v>
      </c>
      <c r="Q1631">
        <v>2242.154376675548</v>
      </c>
      <c r="R1631">
        <v>0.895</v>
      </c>
      <c r="S1631">
        <v>50271.02360680361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2914.976393196389</v>
      </c>
      <c r="O1632">
        <v>0</v>
      </c>
      <c r="P1632">
        <v>2000</v>
      </c>
      <c r="Q1632">
        <v>7.517505167166746</v>
      </c>
      <c r="R1632">
        <v>0.895</v>
      </c>
      <c r="S1632">
        <v>50271.02360680362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0</v>
      </c>
      <c r="O1633">
        <v>0</v>
      </c>
      <c r="P1633">
        <v>0</v>
      </c>
      <c r="Q1633">
        <v>7.517505167166746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0</v>
      </c>
      <c r="O1634">
        <v>0</v>
      </c>
      <c r="P1634">
        <v>-938.5474860335174</v>
      </c>
      <c r="Q1634">
        <v>847.5175051671649</v>
      </c>
      <c r="R1634">
        <v>0.895</v>
      </c>
      <c r="S1634">
        <v>54631.54748603352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-1991.600552885848</v>
      </c>
      <c r="Q1635">
        <v>2629.999999999999</v>
      </c>
      <c r="R1635">
        <v>0.895</v>
      </c>
      <c r="S1635">
        <v>56699.60055288585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-326.5306122449016</v>
      </c>
      <c r="O1636">
        <v>320.0000000000036</v>
      </c>
      <c r="P1636">
        <v>-2000</v>
      </c>
      <c r="Q1636">
        <v>4419.999999999999</v>
      </c>
      <c r="R1636">
        <v>0.895</v>
      </c>
      <c r="S1636">
        <v>56920.5306122449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-16000</v>
      </c>
      <c r="O1637">
        <v>16000</v>
      </c>
      <c r="P1637">
        <v>-2000</v>
      </c>
      <c r="Q1637">
        <v>6209.999999999999</v>
      </c>
      <c r="R1637">
        <v>0.895</v>
      </c>
      <c r="S1637">
        <v>69030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16000</v>
      </c>
      <c r="P1638">
        <v>-2000</v>
      </c>
      <c r="Q1638">
        <v>7999.999999999999</v>
      </c>
      <c r="R1638">
        <v>0.895</v>
      </c>
      <c r="S1638">
        <v>57633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16000</v>
      </c>
      <c r="P1639">
        <v>0</v>
      </c>
      <c r="Q1639">
        <v>7999.999999999999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1.782609615474939E-12</v>
      </c>
      <c r="O1640">
        <v>16000</v>
      </c>
      <c r="P1640">
        <v>0</v>
      </c>
      <c r="Q1640">
        <v>7999.999999999999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1.782609615474939E-12</v>
      </c>
      <c r="O1641">
        <v>16000</v>
      </c>
      <c r="P1641">
        <v>0</v>
      </c>
      <c r="Q1641">
        <v>7999.999999999999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15680.00000000001</v>
      </c>
      <c r="O1642">
        <v>-1.091393642127514E-11</v>
      </c>
      <c r="P1642">
        <v>3997.7566447208</v>
      </c>
      <c r="Q1642">
        <v>3418.766224187698</v>
      </c>
      <c r="R1642">
        <v>0.8726375558103789</v>
      </c>
      <c r="S1642">
        <v>28161.24335527919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0</v>
      </c>
      <c r="O1643">
        <v>-1.091393642127514E-11</v>
      </c>
      <c r="P1643">
        <v>2667.13989207288</v>
      </c>
      <c r="Q1643">
        <v>400.9792356816424</v>
      </c>
      <c r="R1643">
        <v>0.8838065450713729</v>
      </c>
      <c r="S1643">
        <v>45218.86010792711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-1.856111636271282E-12</v>
      </c>
      <c r="O1644">
        <v>-9.094947017729282E-12</v>
      </c>
      <c r="P1644">
        <v>0</v>
      </c>
      <c r="Q1644">
        <v>400.9792356816424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0</v>
      </c>
      <c r="O1645">
        <v>-9.094947017729282E-12</v>
      </c>
      <c r="P1645">
        <v>0</v>
      </c>
      <c r="Q1645">
        <v>400.9792356816424</v>
      </c>
      <c r="R1645">
        <v>0.895</v>
      </c>
      <c r="S1645">
        <v>45383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-2326.231967017283</v>
      </c>
      <c r="O1646">
        <v>2279.70732767693</v>
      </c>
      <c r="P1646">
        <v>0</v>
      </c>
      <c r="Q1646">
        <v>400.9792356816424</v>
      </c>
      <c r="R1646">
        <v>0.895</v>
      </c>
      <c r="S1646">
        <v>45496.23196701728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-5202.213426614006</v>
      </c>
      <c r="O1647">
        <v>7377.876485758654</v>
      </c>
      <c r="P1647">
        <v>-495.5578780393918</v>
      </c>
      <c r="Q1647">
        <v>844.5035365268977</v>
      </c>
      <c r="R1647">
        <v>0.895</v>
      </c>
      <c r="S1647">
        <v>49667.7713046534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-2480.771304653397</v>
      </c>
      <c r="O1648">
        <v>9809.032364318984</v>
      </c>
      <c r="P1648">
        <v>-2000</v>
      </c>
      <c r="Q1648">
        <v>2634.503536526898</v>
      </c>
      <c r="R1648">
        <v>0.895</v>
      </c>
      <c r="S1648">
        <v>49667.7713046534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-3192.771304653397</v>
      </c>
      <c r="O1649">
        <v>12937.94824287931</v>
      </c>
      <c r="P1649">
        <v>-2000</v>
      </c>
      <c r="Q1649">
        <v>4424.503536526898</v>
      </c>
      <c r="R1649">
        <v>0.895</v>
      </c>
      <c r="S1649">
        <v>49667.7713046534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-2300.771304653397</v>
      </c>
      <c r="O1650">
        <v>15192.70412143964</v>
      </c>
      <c r="P1650">
        <v>-2000</v>
      </c>
      <c r="Q1650">
        <v>6214.503536526898</v>
      </c>
      <c r="R1650">
        <v>0.895</v>
      </c>
      <c r="S1650">
        <v>49667.7713046534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-823.7713046533972</v>
      </c>
      <c r="O1651">
        <v>15999.99999999997</v>
      </c>
      <c r="P1651">
        <v>-2000</v>
      </c>
      <c r="Q1651">
        <v>8004.503536526898</v>
      </c>
      <c r="R1651">
        <v>0.895</v>
      </c>
      <c r="S1651">
        <v>49667.7713046534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15680</v>
      </c>
      <c r="O1652">
        <v>-2.546585164964199E-11</v>
      </c>
      <c r="P1652">
        <v>3997.7566447208</v>
      </c>
      <c r="Q1652">
        <v>3423.269760714596</v>
      </c>
      <c r="R1652">
        <v>0.8726375558103789</v>
      </c>
      <c r="S1652">
        <v>27623.2433552792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-1186.771304653399</v>
      </c>
      <c r="O1653">
        <v>1163.035878560306</v>
      </c>
      <c r="P1653">
        <v>0</v>
      </c>
      <c r="Q1653">
        <v>3423.269760714596</v>
      </c>
      <c r="R1653">
        <v>0.895</v>
      </c>
      <c r="S1653">
        <v>49667.7713046534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-408.7713046533942</v>
      </c>
      <c r="O1654">
        <v>1563.631757120635</v>
      </c>
      <c r="P1654">
        <v>0</v>
      </c>
      <c r="Q1654">
        <v>3423.269760714596</v>
      </c>
      <c r="R1654">
        <v>0.895</v>
      </c>
      <c r="S1654">
        <v>49667.7713046534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49.13042663165488</v>
      </c>
      <c r="O1655">
        <v>1513.498668720986</v>
      </c>
      <c r="P1655">
        <v>1057.098268714948</v>
      </c>
      <c r="Q1655">
        <v>2242.154376675548</v>
      </c>
      <c r="R1655">
        <v>0.895</v>
      </c>
      <c r="S1655">
        <v>49667.7713046534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1483.228695346604</v>
      </c>
      <c r="O1656">
        <v>-3.637978807091713E-11</v>
      </c>
      <c r="P1656">
        <v>2000</v>
      </c>
      <c r="Q1656">
        <v>7.517505167166746</v>
      </c>
      <c r="R1656">
        <v>0.895</v>
      </c>
      <c r="S1656">
        <v>49667.7713046534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-3.758626063449345E-11</v>
      </c>
      <c r="O1657">
        <v>0</v>
      </c>
      <c r="P1657">
        <v>0</v>
      </c>
      <c r="Q1657">
        <v>7.517505167166746</v>
      </c>
      <c r="R1657">
        <v>0.895</v>
      </c>
      <c r="S1657">
        <v>51133.00000000004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0</v>
      </c>
      <c r="O1658">
        <v>0</v>
      </c>
      <c r="P1658">
        <v>-938.5474860335174</v>
      </c>
      <c r="Q1658">
        <v>847.5175051671649</v>
      </c>
      <c r="R1658">
        <v>0.895</v>
      </c>
      <c r="S1658">
        <v>55397.54748603352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0</v>
      </c>
      <c r="P1659">
        <v>-2000</v>
      </c>
      <c r="Q1659">
        <v>2637.517505167165</v>
      </c>
      <c r="R1659">
        <v>0.895</v>
      </c>
      <c r="S1659">
        <v>55696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-16000</v>
      </c>
      <c r="O1660">
        <v>15680</v>
      </c>
      <c r="P1660">
        <v>-2000</v>
      </c>
      <c r="Q1660">
        <v>4427.517505167165</v>
      </c>
      <c r="R1660">
        <v>0.895</v>
      </c>
      <c r="S1660">
        <v>71861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-326.5306122449016</v>
      </c>
      <c r="O1661">
        <v>16000</v>
      </c>
      <c r="P1661">
        <v>-2000</v>
      </c>
      <c r="Q1661">
        <v>6217.517505167165</v>
      </c>
      <c r="R1661">
        <v>0.895</v>
      </c>
      <c r="S1661">
        <v>52079.5306122449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16000</v>
      </c>
      <c r="P1662">
        <v>-1991.600552885848</v>
      </c>
      <c r="Q1662">
        <v>7999.999999999999</v>
      </c>
      <c r="R1662">
        <v>0.895</v>
      </c>
      <c r="S1662">
        <v>56288.60055288585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16000</v>
      </c>
      <c r="P1663">
        <v>0</v>
      </c>
      <c r="Q1663">
        <v>7999.999999999999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1.782609615474939E-12</v>
      </c>
      <c r="O1664">
        <v>16000</v>
      </c>
      <c r="P1664">
        <v>0</v>
      </c>
      <c r="Q1664">
        <v>7999.999999999999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1.782609615474939E-12</v>
      </c>
      <c r="O1665">
        <v>16000</v>
      </c>
      <c r="P1665">
        <v>0</v>
      </c>
      <c r="Q1665">
        <v>7999.999999999999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15680.00000000001</v>
      </c>
      <c r="O1666">
        <v>-9.094947017729282E-12</v>
      </c>
      <c r="P1666">
        <v>3997.7566447208</v>
      </c>
      <c r="Q1666">
        <v>3418.766224187698</v>
      </c>
      <c r="R1666">
        <v>0.8726375558103789</v>
      </c>
      <c r="S1666">
        <v>28193.24335527919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-1.856111636271282E-12</v>
      </c>
      <c r="O1667">
        <v>-7.275957614183426E-12</v>
      </c>
      <c r="P1667">
        <v>0</v>
      </c>
      <c r="Q1667">
        <v>3418.766224187698</v>
      </c>
      <c r="R1667">
        <v>0.895</v>
      </c>
      <c r="S1667">
        <v>46841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-635.4413265306109</v>
      </c>
      <c r="O1668">
        <v>622.7324999999892</v>
      </c>
      <c r="P1668">
        <v>0</v>
      </c>
      <c r="Q1668">
        <v>3418.766224187698</v>
      </c>
      <c r="R1668">
        <v>0.895</v>
      </c>
      <c r="S1668">
        <v>48545.44132653061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-2823.44132653061</v>
      </c>
      <c r="O1669">
        <v>3389.704999999989</v>
      </c>
      <c r="P1669">
        <v>0</v>
      </c>
      <c r="Q1669">
        <v>3418.766224187698</v>
      </c>
      <c r="R1669">
        <v>0.895</v>
      </c>
      <c r="S1669">
        <v>48545.44132653061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-2404.441326530609</v>
      </c>
      <c r="O1670">
        <v>5746.057499999986</v>
      </c>
      <c r="P1670">
        <v>0</v>
      </c>
      <c r="Q1670">
        <v>3418.766224187698</v>
      </c>
      <c r="R1670">
        <v>0.895</v>
      </c>
      <c r="S1670">
        <v>48545.44132653061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-1383.441326530614</v>
      </c>
      <c r="O1671">
        <v>7101.829999999989</v>
      </c>
      <c r="P1671">
        <v>0</v>
      </c>
      <c r="Q1671">
        <v>3418.766224187698</v>
      </c>
      <c r="R1671">
        <v>0.895</v>
      </c>
      <c r="S1671">
        <v>48545.44132653061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-2244.441326530613</v>
      </c>
      <c r="O1672">
        <v>9301.382499999991</v>
      </c>
      <c r="P1672">
        <v>0</v>
      </c>
      <c r="Q1672">
        <v>3418.766224187698</v>
      </c>
      <c r="R1672">
        <v>0.895</v>
      </c>
      <c r="S1672">
        <v>48545.44132653061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-1909.441326530612</v>
      </c>
      <c r="O1673">
        <v>11172.63499999999</v>
      </c>
      <c r="P1673">
        <v>0</v>
      </c>
      <c r="Q1673">
        <v>3418.766224187698</v>
      </c>
      <c r="R1673">
        <v>0.895</v>
      </c>
      <c r="S1673">
        <v>48545.44132653061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-2215.441326530618</v>
      </c>
      <c r="O1674">
        <v>13343.76749999999</v>
      </c>
      <c r="P1674">
        <v>0</v>
      </c>
      <c r="Q1674">
        <v>3418.766224187698</v>
      </c>
      <c r="R1674">
        <v>0.895</v>
      </c>
      <c r="S1674">
        <v>48545.44132653061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-2710.441326530614</v>
      </c>
      <c r="O1675">
        <v>15999.99999999999</v>
      </c>
      <c r="P1675">
        <v>0</v>
      </c>
      <c r="Q1675">
        <v>3418.766224187698</v>
      </c>
      <c r="R1675">
        <v>0.895</v>
      </c>
      <c r="S1675">
        <v>48545.44132653061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15679.99999999999</v>
      </c>
      <c r="O1676">
        <v>0</v>
      </c>
      <c r="P1676">
        <v>2667.13989207288</v>
      </c>
      <c r="Q1676">
        <v>400.9792356816424</v>
      </c>
      <c r="R1676">
        <v>0.8838065450713729</v>
      </c>
      <c r="S1676">
        <v>27490.86010792712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-1878.75832667511</v>
      </c>
      <c r="O1677">
        <v>1841.183160141612</v>
      </c>
      <c r="P1677">
        <v>0</v>
      </c>
      <c r="Q1677">
        <v>400.9792356816424</v>
      </c>
      <c r="R1677">
        <v>0.895</v>
      </c>
      <c r="S1677">
        <v>47908.75832667511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-1835.44132653061</v>
      </c>
      <c r="O1678">
        <v>3639.915660141611</v>
      </c>
      <c r="P1678">
        <v>0</v>
      </c>
      <c r="Q1678">
        <v>400.9792356816424</v>
      </c>
      <c r="R1678">
        <v>0.895</v>
      </c>
      <c r="S1678">
        <v>48545.44132653061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190.5586734693873</v>
      </c>
      <c r="O1679">
        <v>3445.46803415244</v>
      </c>
      <c r="P1679">
        <v>0</v>
      </c>
      <c r="Q1679">
        <v>400.9792356816424</v>
      </c>
      <c r="R1679">
        <v>0.895</v>
      </c>
      <c r="S1679">
        <v>48545.44132653061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3376.55867346939</v>
      </c>
      <c r="O1680">
        <v>0</v>
      </c>
      <c r="P1680">
        <v>-9.201683187314132E-13</v>
      </c>
      <c r="Q1680">
        <v>400.9792356816433</v>
      </c>
      <c r="R1680">
        <v>0.895</v>
      </c>
      <c r="S1680">
        <v>48545.44132653061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0</v>
      </c>
      <c r="P1681">
        <v>0</v>
      </c>
      <c r="Q1681">
        <v>400.9792356816433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-16000</v>
      </c>
      <c r="O1682">
        <v>15680</v>
      </c>
      <c r="P1682">
        <v>-2000</v>
      </c>
      <c r="Q1682">
        <v>2190.979235681644</v>
      </c>
      <c r="R1682">
        <v>0.895</v>
      </c>
      <c r="S1682">
        <v>69979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15680</v>
      </c>
      <c r="P1683">
        <v>-490.5259936517924</v>
      </c>
      <c r="Q1683">
        <v>2629.999999999999</v>
      </c>
      <c r="R1683">
        <v>0.895</v>
      </c>
      <c r="S1683">
        <v>54273.52599365179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15680</v>
      </c>
      <c r="P1684">
        <v>-2000</v>
      </c>
      <c r="Q1684">
        <v>4419.999999999998</v>
      </c>
      <c r="R1684">
        <v>0.895</v>
      </c>
      <c r="S1684">
        <v>55023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-326.5306122449001</v>
      </c>
      <c r="O1685">
        <v>16000</v>
      </c>
      <c r="P1685">
        <v>-2000</v>
      </c>
      <c r="Q1685">
        <v>6209.999999999999</v>
      </c>
      <c r="R1685">
        <v>0.895</v>
      </c>
      <c r="S1685">
        <v>51996.5306122449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16000</v>
      </c>
      <c r="P1686">
        <v>-2000</v>
      </c>
      <c r="Q1686">
        <v>7999.999999999999</v>
      </c>
      <c r="R1686">
        <v>0.895</v>
      </c>
      <c r="S1686">
        <v>50332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16000</v>
      </c>
      <c r="P1687">
        <v>0</v>
      </c>
      <c r="Q1687">
        <v>7999.999999999999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1.002717908704653E-12</v>
      </c>
      <c r="O1688">
        <v>16000</v>
      </c>
      <c r="P1688">
        <v>0</v>
      </c>
      <c r="Q1688">
        <v>7999.999999999999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1.002717908704653E-12</v>
      </c>
      <c r="O1689">
        <v>16000</v>
      </c>
      <c r="P1689">
        <v>0</v>
      </c>
      <c r="Q1689">
        <v>7999.999999999999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15680.00000000001</v>
      </c>
      <c r="O1690">
        <v>-5.229594535194337E-12</v>
      </c>
      <c r="P1690">
        <v>3997.7566447208</v>
      </c>
      <c r="Q1690">
        <v>3418.766224187698</v>
      </c>
      <c r="R1690">
        <v>0.8726375558103789</v>
      </c>
      <c r="S1690">
        <v>28370.24335527919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0</v>
      </c>
      <c r="O1691">
        <v>-5.229594535194337E-12</v>
      </c>
      <c r="P1691">
        <v>2667.13989207288</v>
      </c>
      <c r="Q1691">
        <v>400.9792356816424</v>
      </c>
      <c r="R1691">
        <v>0.8838065450713729</v>
      </c>
      <c r="S1691">
        <v>43238.86010792712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-3162.136061285538</v>
      </c>
      <c r="O1692">
        <v>3098.893340059822</v>
      </c>
      <c r="P1692">
        <v>0</v>
      </c>
      <c r="Q1692">
        <v>400.9792356816424</v>
      </c>
      <c r="R1692">
        <v>0.895</v>
      </c>
      <c r="S1692">
        <v>47707.13606128554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-3670.136061285539</v>
      </c>
      <c r="O1693">
        <v>6695.626680119651</v>
      </c>
      <c r="P1693">
        <v>0</v>
      </c>
      <c r="Q1693">
        <v>400.9792356816424</v>
      </c>
      <c r="R1693">
        <v>0.895</v>
      </c>
      <c r="S1693">
        <v>47707.13606128554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-4472.136061285534</v>
      </c>
      <c r="O1694">
        <v>11078.32002017948</v>
      </c>
      <c r="P1694">
        <v>0</v>
      </c>
      <c r="Q1694">
        <v>400.9792356816424</v>
      </c>
      <c r="R1694">
        <v>0.895</v>
      </c>
      <c r="S1694">
        <v>47707.13606128554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-2386.714244531684</v>
      </c>
      <c r="O1695">
        <v>13417.29997982053</v>
      </c>
      <c r="P1695">
        <v>-556.4218167538562</v>
      </c>
      <c r="Q1695">
        <v>898.9767616763438</v>
      </c>
      <c r="R1695">
        <v>0.895</v>
      </c>
      <c r="S1695">
        <v>47707.13606128554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-1439.136061285534</v>
      </c>
      <c r="O1696">
        <v>14827.65331988035</v>
      </c>
      <c r="P1696">
        <v>-2000</v>
      </c>
      <c r="Q1696">
        <v>2688.976761676344</v>
      </c>
      <c r="R1696">
        <v>0.895</v>
      </c>
      <c r="S1696">
        <v>47707.13606128554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-520.1360612855309</v>
      </c>
      <c r="O1697">
        <v>15337.38665994017</v>
      </c>
      <c r="P1697">
        <v>-2000</v>
      </c>
      <c r="Q1697">
        <v>4478.976761676345</v>
      </c>
      <c r="R1697">
        <v>0.895</v>
      </c>
      <c r="S1697">
        <v>47707.13606128553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-676.1360612855329</v>
      </c>
      <c r="O1698">
        <v>15999.99999999999</v>
      </c>
      <c r="P1698">
        <v>-2000</v>
      </c>
      <c r="Q1698">
        <v>6268.976761676345</v>
      </c>
      <c r="R1698">
        <v>0.895</v>
      </c>
      <c r="S1698">
        <v>47707.13606128554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3.26470264990113E-28</v>
      </c>
      <c r="O1699">
        <v>15999.99999999999</v>
      </c>
      <c r="P1699">
        <v>-1939.136061285536</v>
      </c>
      <c r="Q1699">
        <v>8004.5035365269</v>
      </c>
      <c r="R1699">
        <v>0.895</v>
      </c>
      <c r="S1699">
        <v>47707.13606128554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15679.99999999999</v>
      </c>
      <c r="O1700">
        <v>3.637978807091713E-12</v>
      </c>
      <c r="P1700">
        <v>3997.7566447208</v>
      </c>
      <c r="Q1700">
        <v>3423.2697607146</v>
      </c>
      <c r="R1700">
        <v>0.8726375558103789</v>
      </c>
      <c r="S1700">
        <v>26350.24335527921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-1230.136061285539</v>
      </c>
      <c r="O1701">
        <v>1205.533340059832</v>
      </c>
      <c r="P1701">
        <v>0</v>
      </c>
      <c r="Q1701">
        <v>3423.2697607146</v>
      </c>
      <c r="R1701">
        <v>0.895</v>
      </c>
      <c r="S1701">
        <v>47707.13606128554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-213.1360612855378</v>
      </c>
      <c r="O1702">
        <v>1414.40668011966</v>
      </c>
      <c r="P1702">
        <v>0</v>
      </c>
      <c r="Q1702">
        <v>3423.2697607146</v>
      </c>
      <c r="R1702">
        <v>0.895</v>
      </c>
      <c r="S1702">
        <v>47707.13606128554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-821.1360612855366</v>
      </c>
      <c r="O1703">
        <v>2219.120020179485</v>
      </c>
      <c r="P1703">
        <v>0</v>
      </c>
      <c r="Q1703">
        <v>3423.2697607146</v>
      </c>
      <c r="R1703">
        <v>0.895</v>
      </c>
      <c r="S1703">
        <v>47707.13606128554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2174.737619775899</v>
      </c>
      <c r="O1704">
        <v>-7.275957614183426E-12</v>
      </c>
      <c r="P1704">
        <v>715.1263189385675</v>
      </c>
      <c r="Q1704">
        <v>2624.245940671506</v>
      </c>
      <c r="R1704">
        <v>0.895</v>
      </c>
      <c r="S1704">
        <v>47707.13606128554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-3.712223272542564E-12</v>
      </c>
      <c r="O1705">
        <v>-3.637978807091713E-12</v>
      </c>
      <c r="P1705">
        <v>-9.201683187314136E-13</v>
      </c>
      <c r="Q1705">
        <v>2624.24594067151</v>
      </c>
      <c r="R1705">
        <v>0.895</v>
      </c>
      <c r="S1705">
        <v>52052.00000000001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0</v>
      </c>
      <c r="O1706">
        <v>-3.637978807091713E-12</v>
      </c>
      <c r="P1706">
        <v>-9.201683187314136E-13</v>
      </c>
      <c r="Q1706">
        <v>2624.24594067151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-3.637978807091713E-12</v>
      </c>
      <c r="P1707">
        <v>-2000</v>
      </c>
      <c r="Q1707">
        <v>4414.24594067151</v>
      </c>
      <c r="R1707">
        <v>0.895</v>
      </c>
      <c r="S1707">
        <v>54907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-3.637978807091713E-12</v>
      </c>
      <c r="P1708">
        <v>-6.429116568144043</v>
      </c>
      <c r="Q1708">
        <v>4419.999999999998</v>
      </c>
      <c r="R1708">
        <v>0.895</v>
      </c>
      <c r="S1708">
        <v>52772.42911656814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-16000</v>
      </c>
      <c r="O1709">
        <v>15680</v>
      </c>
      <c r="P1709">
        <v>-2000</v>
      </c>
      <c r="Q1709">
        <v>6209.999999999999</v>
      </c>
      <c r="R1709">
        <v>0.895</v>
      </c>
      <c r="S1709">
        <v>70222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-326.5306122449017</v>
      </c>
      <c r="O1710">
        <v>16000</v>
      </c>
      <c r="P1710">
        <v>-2000</v>
      </c>
      <c r="Q1710">
        <v>7999.999999999999</v>
      </c>
      <c r="R1710">
        <v>0.895</v>
      </c>
      <c r="S1710">
        <v>54119.5306122449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16000</v>
      </c>
      <c r="P1711">
        <v>0</v>
      </c>
      <c r="Q1711">
        <v>7999.999999999999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16000</v>
      </c>
      <c r="P1712">
        <v>0</v>
      </c>
      <c r="Q1712">
        <v>7999.999999999999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16000</v>
      </c>
      <c r="P1713">
        <v>0</v>
      </c>
      <c r="Q1713">
        <v>7999.999999999999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16000</v>
      </c>
      <c r="P1714">
        <v>0</v>
      </c>
      <c r="Q1714">
        <v>7999.999999999999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16000</v>
      </c>
      <c r="P1715">
        <v>0</v>
      </c>
      <c r="Q1715">
        <v>7999.999999999999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16000</v>
      </c>
      <c r="P1716">
        <v>2000</v>
      </c>
      <c r="Q1716">
        <v>5765.363128491619</v>
      </c>
      <c r="R1716">
        <v>0.895</v>
      </c>
      <c r="S1716">
        <v>43679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16000</v>
      </c>
      <c r="P1717">
        <v>0</v>
      </c>
      <c r="Q1717">
        <v>5765.363128491619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16000</v>
      </c>
      <c r="P1718">
        <v>0</v>
      </c>
      <c r="Q1718">
        <v>5765.363128491619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16000</v>
      </c>
      <c r="P1719">
        <v>0</v>
      </c>
      <c r="Q1719">
        <v>5765.363128491619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16000</v>
      </c>
      <c r="P1720">
        <v>0</v>
      </c>
      <c r="Q1720">
        <v>5765.363128491619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16000</v>
      </c>
      <c r="P1721">
        <v>0</v>
      </c>
      <c r="Q1721">
        <v>5765.363128491619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16000</v>
      </c>
      <c r="P1722">
        <v>0</v>
      </c>
      <c r="Q1722">
        <v>5765.363128491619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16000</v>
      </c>
      <c r="P1723">
        <v>2000</v>
      </c>
      <c r="Q1723">
        <v>3530.726256983239</v>
      </c>
      <c r="R1723">
        <v>0.895</v>
      </c>
      <c r="S1723">
        <v>42915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15680</v>
      </c>
      <c r="O1724">
        <v>0</v>
      </c>
      <c r="P1724">
        <v>2000</v>
      </c>
      <c r="Q1724">
        <v>1296.089385474859</v>
      </c>
      <c r="R1724">
        <v>0.895</v>
      </c>
      <c r="S1724">
        <v>30389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1160</v>
      </c>
      <c r="Q1725">
        <v>-9.094947017729282E-13</v>
      </c>
      <c r="R1725">
        <v>0.895</v>
      </c>
      <c r="S1725">
        <v>50111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-9.094947017729282E-13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-9.094947017729282E-13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-9.094947017729282E-13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-9.094947017729282E-13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-9.094947017729282E-13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1.186263247426178E-13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1.146747351258164E-12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-16000</v>
      </c>
      <c r="O1733">
        <v>15680</v>
      </c>
      <c r="P1733">
        <v>-2000.000000000001</v>
      </c>
      <c r="Q1733">
        <v>1790.000000000002</v>
      </c>
      <c r="R1733">
        <v>0.895</v>
      </c>
      <c r="S1733">
        <v>70821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-326.5306122449054</v>
      </c>
      <c r="O1734">
        <v>16000.00000000001</v>
      </c>
      <c r="P1734">
        <v>-2000.000000000001</v>
      </c>
      <c r="Q1734">
        <v>3580.000000000004</v>
      </c>
      <c r="R1734">
        <v>0.895</v>
      </c>
      <c r="S1734">
        <v>53506.5306122449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16000.00000000001</v>
      </c>
      <c r="P1735">
        <v>-9.201683187314136E-13</v>
      </c>
      <c r="Q1735">
        <v>3580.000000000005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16000.00000000001</v>
      </c>
      <c r="P1736">
        <v>-9.201683187314136E-13</v>
      </c>
      <c r="Q1736">
        <v>3580.000000000005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16000.00000000001</v>
      </c>
      <c r="P1737">
        <v>-9.201683187314136E-13</v>
      </c>
      <c r="Q1737">
        <v>3580.000000000007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1.782609615474939E-12</v>
      </c>
      <c r="O1738">
        <v>16000.00000000001</v>
      </c>
      <c r="P1738">
        <v>0</v>
      </c>
      <c r="Q1738">
        <v>3580.000000000007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1.782609615474939E-12</v>
      </c>
      <c r="O1739">
        <v>16000</v>
      </c>
      <c r="P1739">
        <v>0</v>
      </c>
      <c r="Q1739">
        <v>3580.000000000007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1.782609615474939E-12</v>
      </c>
      <c r="O1740">
        <v>16000</v>
      </c>
      <c r="P1740">
        <v>-9.201683187314136E-13</v>
      </c>
      <c r="Q1740">
        <v>3580.000000000008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16000</v>
      </c>
      <c r="P1741">
        <v>-9.201683187314136E-13</v>
      </c>
      <c r="Q1741">
        <v>3580.000000000009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16000</v>
      </c>
      <c r="P1742">
        <v>-9.201683187314136E-13</v>
      </c>
      <c r="Q1742">
        <v>3580.00000000001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16000</v>
      </c>
      <c r="P1743">
        <v>-9.201683187314136E-13</v>
      </c>
      <c r="Q1743">
        <v>3580.000000000011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16000</v>
      </c>
      <c r="P1744">
        <v>-9.201683187314136E-13</v>
      </c>
      <c r="Q1744">
        <v>3580.000000000012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16000</v>
      </c>
      <c r="P1745">
        <v>-9.201683187314136E-13</v>
      </c>
      <c r="Q1745">
        <v>3580.000000000013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16000</v>
      </c>
      <c r="P1746">
        <v>-9.201683187314136E-13</v>
      </c>
      <c r="Q1746">
        <v>3580.000000000014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1.782609615474939E-12</v>
      </c>
      <c r="O1747">
        <v>16000</v>
      </c>
      <c r="P1747">
        <v>-9.201683187314136E-13</v>
      </c>
      <c r="Q1747">
        <v>3580.000000000015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15680</v>
      </c>
      <c r="O1748">
        <v>-3.637978807091713E-12</v>
      </c>
      <c r="P1748">
        <v>-9.201683187314136E-13</v>
      </c>
      <c r="Q1748">
        <v>3580.000000000016</v>
      </c>
      <c r="R1748">
        <v>0.895</v>
      </c>
      <c r="S1748">
        <v>30686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-3.637978807091713E-12</v>
      </c>
      <c r="P1749">
        <v>0</v>
      </c>
      <c r="Q1749">
        <v>3580.000000000016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-3.637978807091713E-12</v>
      </c>
      <c r="P1750">
        <v>0</v>
      </c>
      <c r="Q1750">
        <v>3580.000000000016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0</v>
      </c>
      <c r="O1751">
        <v>-3.637978807091713E-12</v>
      </c>
      <c r="P1751">
        <v>0</v>
      </c>
      <c r="Q1751">
        <v>3580.000000000016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-1.856111636271282E-12</v>
      </c>
      <c r="O1752">
        <v>-1.818989403545856E-12</v>
      </c>
      <c r="P1752">
        <v>0</v>
      </c>
      <c r="Q1752">
        <v>3580.000000000016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-1.818989403545856E-12</v>
      </c>
      <c r="P1753">
        <v>0</v>
      </c>
      <c r="Q1753">
        <v>3580.000000000016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0</v>
      </c>
      <c r="O1754">
        <v>-1.818989403545856E-12</v>
      </c>
      <c r="P1754">
        <v>0</v>
      </c>
      <c r="Q1754">
        <v>3580.000000000016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-1.818989403545856E-12</v>
      </c>
      <c r="P1755">
        <v>0</v>
      </c>
      <c r="Q1755">
        <v>3580.000000000016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-326.5306122449035</v>
      </c>
      <c r="O1756">
        <v>320.0000000000036</v>
      </c>
      <c r="P1756">
        <v>-2000</v>
      </c>
      <c r="Q1756">
        <v>5370.000000000016</v>
      </c>
      <c r="R1756">
        <v>0.895</v>
      </c>
      <c r="S1756">
        <v>54087.5306122449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-16000</v>
      </c>
      <c r="O1757">
        <v>16000</v>
      </c>
      <c r="P1757">
        <v>-2000</v>
      </c>
      <c r="Q1757">
        <v>7160.000000000016</v>
      </c>
      <c r="R1757">
        <v>0.895</v>
      </c>
      <c r="S1757">
        <v>71087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16000</v>
      </c>
      <c r="P1758">
        <v>-938.5474860335017</v>
      </c>
      <c r="Q1758">
        <v>8000</v>
      </c>
      <c r="R1758">
        <v>0.895</v>
      </c>
      <c r="S1758">
        <v>48663.5474860335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16000</v>
      </c>
      <c r="P1759">
        <v>0</v>
      </c>
      <c r="Q1759">
        <v>8000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1.782609615474939E-12</v>
      </c>
      <c r="O1760">
        <v>16000</v>
      </c>
      <c r="P1760">
        <v>0</v>
      </c>
      <c r="Q1760">
        <v>8000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1.782609615474939E-12</v>
      </c>
      <c r="O1761">
        <v>16000</v>
      </c>
      <c r="P1761">
        <v>0</v>
      </c>
      <c r="Q1761">
        <v>8000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5.800348863347672E-14</v>
      </c>
      <c r="O1762">
        <v>16000</v>
      </c>
      <c r="P1762">
        <v>3997.7566447208</v>
      </c>
      <c r="Q1762">
        <v>3418.766224187699</v>
      </c>
      <c r="R1762">
        <v>0.8726375558103789</v>
      </c>
      <c r="S1762">
        <v>45866.2433552792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15680.00000000001</v>
      </c>
      <c r="O1763">
        <v>-9.094947017729282E-12</v>
      </c>
      <c r="P1763">
        <v>2667.13989207288</v>
      </c>
      <c r="Q1763">
        <v>400.9792356816438</v>
      </c>
      <c r="R1763">
        <v>0.8838065450713729</v>
      </c>
      <c r="S1763">
        <v>30831.86010792711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-2709.761061285536</v>
      </c>
      <c r="O1764">
        <v>2655.565840059815</v>
      </c>
      <c r="P1764">
        <v>0</v>
      </c>
      <c r="Q1764">
        <v>400.9792356816438</v>
      </c>
      <c r="R1764">
        <v>0.895</v>
      </c>
      <c r="S1764">
        <v>50872.76106128554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-4162.761061285537</v>
      </c>
      <c r="O1765">
        <v>6735.071680119639</v>
      </c>
      <c r="P1765">
        <v>0</v>
      </c>
      <c r="Q1765">
        <v>400.9792356816438</v>
      </c>
      <c r="R1765">
        <v>0.895</v>
      </c>
      <c r="S1765">
        <v>50872.76106128554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-3925.761061285536</v>
      </c>
      <c r="O1766">
        <v>10582.31752017947</v>
      </c>
      <c r="P1766">
        <v>0</v>
      </c>
      <c r="Q1766">
        <v>400.9792356816438</v>
      </c>
      <c r="R1766">
        <v>0.895</v>
      </c>
      <c r="S1766">
        <v>50872.76106128554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-1771.964244531688</v>
      </c>
      <c r="O1767">
        <v>12318.84247982052</v>
      </c>
      <c r="P1767">
        <v>-1543.796816753842</v>
      </c>
      <c r="Q1767">
        <v>1782.677386676332</v>
      </c>
      <c r="R1767">
        <v>0.895</v>
      </c>
      <c r="S1767">
        <v>50872.76106128554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-2041.761061285536</v>
      </c>
      <c r="O1768">
        <v>14319.76831988034</v>
      </c>
      <c r="P1768">
        <v>-2000</v>
      </c>
      <c r="Q1768">
        <v>3572.677386676332</v>
      </c>
      <c r="R1768">
        <v>0.895</v>
      </c>
      <c r="S1768">
        <v>50872.76106128554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-1172.761061285536</v>
      </c>
      <c r="O1769">
        <v>15469.07415994017</v>
      </c>
      <c r="P1769">
        <v>-2000</v>
      </c>
      <c r="Q1769">
        <v>5362.677386676332</v>
      </c>
      <c r="R1769">
        <v>0.895</v>
      </c>
      <c r="S1769">
        <v>50872.76106128554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-541.7610612855374</v>
      </c>
      <c r="O1770">
        <v>15999.99999999999</v>
      </c>
      <c r="P1770">
        <v>-2000</v>
      </c>
      <c r="Q1770">
        <v>7152.677386676332</v>
      </c>
      <c r="R1770">
        <v>0.895</v>
      </c>
      <c r="S1770">
        <v>50872.76106128554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-9.799999999999997E-13</v>
      </c>
      <c r="O1771">
        <v>16000</v>
      </c>
      <c r="P1771">
        <v>-951.7610612855351</v>
      </c>
      <c r="Q1771">
        <v>8004.503536526887</v>
      </c>
      <c r="R1771">
        <v>0.895</v>
      </c>
      <c r="S1771">
        <v>50872.76106128554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15680.00000000001</v>
      </c>
      <c r="O1772">
        <v>-1.455191522836685E-11</v>
      </c>
      <c r="P1772">
        <v>3997.7566447208</v>
      </c>
      <c r="Q1772">
        <v>3423.269760714586</v>
      </c>
      <c r="R1772">
        <v>0.8726375558103789</v>
      </c>
      <c r="S1772">
        <v>29616.24335527919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0</v>
      </c>
      <c r="O1773">
        <v>-1.455191522836685E-11</v>
      </c>
      <c r="P1773">
        <v>0</v>
      </c>
      <c r="Q1773">
        <v>3423.269760714586</v>
      </c>
      <c r="R1773">
        <v>0.895</v>
      </c>
      <c r="S1773">
        <v>49711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-1.455191522836685E-11</v>
      </c>
      <c r="P1774">
        <v>0</v>
      </c>
      <c r="Q1774">
        <v>3423.269760714586</v>
      </c>
      <c r="R1774">
        <v>0.895</v>
      </c>
      <c r="S1774">
        <v>50417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0</v>
      </c>
      <c r="O1775">
        <v>-1.455191522836685E-11</v>
      </c>
      <c r="P1775">
        <v>0</v>
      </c>
      <c r="Q1775">
        <v>3423.269760714586</v>
      </c>
      <c r="R1775">
        <v>0.895</v>
      </c>
      <c r="S1775">
        <v>49536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-1.455191522836685E-11</v>
      </c>
      <c r="P1776">
        <v>0</v>
      </c>
      <c r="Q1776">
        <v>3423.269760714586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-3.712223272542564E-12</v>
      </c>
      <c r="O1777">
        <v>-1.091393642127514E-11</v>
      </c>
      <c r="P1777">
        <v>0</v>
      </c>
      <c r="Q1777">
        <v>3423.269760714586</v>
      </c>
      <c r="R1777">
        <v>0.895</v>
      </c>
      <c r="S1777">
        <v>48964.00000000001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0</v>
      </c>
      <c r="O1778">
        <v>-1.091393642127514E-11</v>
      </c>
      <c r="P1778">
        <v>0</v>
      </c>
      <c r="Q1778">
        <v>3423.269760714586</v>
      </c>
      <c r="R1778">
        <v>0.895</v>
      </c>
      <c r="S1778">
        <v>48554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-1.091393642127514E-11</v>
      </c>
      <c r="P1779">
        <v>0</v>
      </c>
      <c r="Q1779">
        <v>3423.269760714586</v>
      </c>
      <c r="R1779">
        <v>0.895</v>
      </c>
      <c r="S1779">
        <v>48780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-326.5306122449128</v>
      </c>
      <c r="O1780">
        <v>320.0000000000036</v>
      </c>
      <c r="P1780">
        <v>-2000</v>
      </c>
      <c r="Q1780">
        <v>5213.269760714586</v>
      </c>
      <c r="R1780">
        <v>0.895</v>
      </c>
      <c r="S1780">
        <v>50198.53061224491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-16000</v>
      </c>
      <c r="O1781">
        <v>16000</v>
      </c>
      <c r="P1781">
        <v>-2000</v>
      </c>
      <c r="Q1781">
        <v>7003.269760714586</v>
      </c>
      <c r="R1781">
        <v>0.895</v>
      </c>
      <c r="S1781">
        <v>65450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16000</v>
      </c>
      <c r="P1782">
        <v>-1113.665071827277</v>
      </c>
      <c r="Q1782">
        <v>7999.999999999999</v>
      </c>
      <c r="R1782">
        <v>0.895</v>
      </c>
      <c r="S1782">
        <v>49807.66507182728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16000</v>
      </c>
      <c r="P1783">
        <v>0</v>
      </c>
      <c r="Q1783">
        <v>7999.999999999999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1.782609615474939E-12</v>
      </c>
      <c r="O1784">
        <v>16000</v>
      </c>
      <c r="P1784">
        <v>0</v>
      </c>
      <c r="Q1784">
        <v>7999.999999999999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1.782609615474939E-12</v>
      </c>
      <c r="O1785">
        <v>16000</v>
      </c>
      <c r="P1785">
        <v>0</v>
      </c>
      <c r="Q1785">
        <v>7999.999999999999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5.800348863347672E-14</v>
      </c>
      <c r="O1786">
        <v>16000</v>
      </c>
      <c r="P1786">
        <v>3997.7566447208</v>
      </c>
      <c r="Q1786">
        <v>3418.766224187698</v>
      </c>
      <c r="R1786">
        <v>0.8726375558103789</v>
      </c>
      <c r="S1786">
        <v>43639.2433552792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15680.00000000002</v>
      </c>
      <c r="O1787">
        <v>-1.637090463191271E-11</v>
      </c>
      <c r="P1787">
        <v>2667.13989207288</v>
      </c>
      <c r="Q1787">
        <v>400.9792356816424</v>
      </c>
      <c r="R1787">
        <v>0.8838065450713729</v>
      </c>
      <c r="S1787">
        <v>27722.8601079271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-663.6511172858762</v>
      </c>
      <c r="O1788">
        <v>650.3780949401425</v>
      </c>
      <c r="P1788">
        <v>0</v>
      </c>
      <c r="Q1788">
        <v>400.9792356816424</v>
      </c>
      <c r="R1788">
        <v>0.895</v>
      </c>
      <c r="S1788">
        <v>45245.65111728587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-4152.633910428348</v>
      </c>
      <c r="O1789">
        <v>4719.959327159921</v>
      </c>
      <c r="P1789">
        <v>0</v>
      </c>
      <c r="Q1789">
        <v>400.9792356816424</v>
      </c>
      <c r="R1789">
        <v>0.895</v>
      </c>
      <c r="S1789">
        <v>47263.63391042835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-3527.633910428347</v>
      </c>
      <c r="O1790">
        <v>8177.040559379702</v>
      </c>
      <c r="P1790">
        <v>0</v>
      </c>
      <c r="Q1790">
        <v>400.9792356816424</v>
      </c>
      <c r="R1790">
        <v>0.895</v>
      </c>
      <c r="S1790">
        <v>47263.63391042835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-3611.709942817297</v>
      </c>
      <c r="O1791">
        <v>11716.51630334066</v>
      </c>
      <c r="P1791">
        <v>-842.9239676110462</v>
      </c>
      <c r="Q1791">
        <v>1155.396186693529</v>
      </c>
      <c r="R1791">
        <v>0.895</v>
      </c>
      <c r="S1791">
        <v>47263.63391042835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-1728.633910428348</v>
      </c>
      <c r="O1792">
        <v>13410.57753556043</v>
      </c>
      <c r="P1792">
        <v>-2000</v>
      </c>
      <c r="Q1792">
        <v>2945.396186693529</v>
      </c>
      <c r="R1792">
        <v>0.895</v>
      </c>
      <c r="S1792">
        <v>47263.63391042835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-2016.633910428348</v>
      </c>
      <c r="O1793">
        <v>15386.87876778022</v>
      </c>
      <c r="P1793">
        <v>-2000</v>
      </c>
      <c r="Q1793">
        <v>4735.39618669353</v>
      </c>
      <c r="R1793">
        <v>0.895</v>
      </c>
      <c r="S1793">
        <v>47263.63391042835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-625.6339104283481</v>
      </c>
      <c r="O1794">
        <v>15999.99999999999</v>
      </c>
      <c r="P1794">
        <v>-2000</v>
      </c>
      <c r="Q1794">
        <v>6525.39618669353</v>
      </c>
      <c r="R1794">
        <v>0.895</v>
      </c>
      <c r="S1794">
        <v>47263.63391042835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-1.091413100967183E-12</v>
      </c>
      <c r="O1795">
        <v>16000</v>
      </c>
      <c r="P1795">
        <v>-1652.633910428347</v>
      </c>
      <c r="Q1795">
        <v>8004.5035365269</v>
      </c>
      <c r="R1795">
        <v>0.895</v>
      </c>
      <c r="S1795">
        <v>47263.63391042835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15680.00000000001</v>
      </c>
      <c r="O1796">
        <v>-1.818989403545856E-11</v>
      </c>
      <c r="P1796">
        <v>3997.7566447208</v>
      </c>
      <c r="Q1796">
        <v>3423.269760714598</v>
      </c>
      <c r="R1796">
        <v>0.8726375558103789</v>
      </c>
      <c r="S1796">
        <v>26774.24335527918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3.637978807091713E-12</v>
      </c>
      <c r="O1797">
        <v>-2.182787284255028E-11</v>
      </c>
      <c r="P1797">
        <v>666.3660895716439</v>
      </c>
      <c r="Q1797">
        <v>2678.726643874772</v>
      </c>
      <c r="R1797">
        <v>0.895</v>
      </c>
      <c r="S1797">
        <v>47263.63391042835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-2.182787284255028E-11</v>
      </c>
      <c r="P1798">
        <v>1040.366089571647</v>
      </c>
      <c r="Q1798">
        <v>1516.306432062876</v>
      </c>
      <c r="R1798">
        <v>0.895</v>
      </c>
      <c r="S1798">
        <v>47263.63391042835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0</v>
      </c>
      <c r="O1799">
        <v>-2.182787284255028E-11</v>
      </c>
      <c r="P1799">
        <v>1350.366089571653</v>
      </c>
      <c r="Q1799">
        <v>7.517505167174022</v>
      </c>
      <c r="R1799">
        <v>0.895</v>
      </c>
      <c r="S1799">
        <v>47263.63391042835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-1.856111636271282E-12</v>
      </c>
      <c r="O1800">
        <v>-1.818989403545856E-11</v>
      </c>
      <c r="P1800">
        <v>0</v>
      </c>
      <c r="Q1800">
        <v>7.517505167174022</v>
      </c>
      <c r="R1800">
        <v>0.895</v>
      </c>
      <c r="S1800">
        <v>47041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0</v>
      </c>
      <c r="O1801">
        <v>-1.818989403545856E-11</v>
      </c>
      <c r="P1801">
        <v>0</v>
      </c>
      <c r="Q1801">
        <v>7.517505167174022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-1.856111636271282E-12</v>
      </c>
      <c r="O1802">
        <v>-1.455191522836685E-11</v>
      </c>
      <c r="P1802">
        <v>-938.5474860335174</v>
      </c>
      <c r="Q1802">
        <v>847.5175051671722</v>
      </c>
      <c r="R1802">
        <v>0.895</v>
      </c>
      <c r="S1802">
        <v>48321.54748603352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-1.455191522836685E-11</v>
      </c>
      <c r="P1803">
        <v>-1991.600552885839</v>
      </c>
      <c r="Q1803">
        <v>2629.999999999998</v>
      </c>
      <c r="R1803">
        <v>0.895</v>
      </c>
      <c r="S1803">
        <v>48978.60055288584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-326.5306122449165</v>
      </c>
      <c r="O1804">
        <v>320.0000000000036</v>
      </c>
      <c r="P1804">
        <v>-2000</v>
      </c>
      <c r="Q1804">
        <v>4419.999999999998</v>
      </c>
      <c r="R1804">
        <v>0.895</v>
      </c>
      <c r="S1804">
        <v>49397.53061224492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-16000</v>
      </c>
      <c r="O1805">
        <v>16000</v>
      </c>
      <c r="P1805">
        <v>-2000</v>
      </c>
      <c r="Q1805">
        <v>6209.999999999998</v>
      </c>
      <c r="R1805">
        <v>0.895</v>
      </c>
      <c r="S1805">
        <v>65271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16000</v>
      </c>
      <c r="P1806">
        <v>-2000</v>
      </c>
      <c r="Q1806">
        <v>7999.999999999998</v>
      </c>
      <c r="R1806">
        <v>0.895</v>
      </c>
      <c r="S1806">
        <v>48270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16000</v>
      </c>
      <c r="P1807">
        <v>0</v>
      </c>
      <c r="Q1807">
        <v>7999.999999999998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1.782609615474939E-12</v>
      </c>
      <c r="O1808">
        <v>16000</v>
      </c>
      <c r="P1808">
        <v>0</v>
      </c>
      <c r="Q1808">
        <v>7999.999999999998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1.782609615474939E-12</v>
      </c>
      <c r="O1809">
        <v>16000</v>
      </c>
      <c r="P1809">
        <v>0</v>
      </c>
      <c r="Q1809">
        <v>7999.999999999998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-1.798108147637805E-12</v>
      </c>
      <c r="O1810">
        <v>16000</v>
      </c>
      <c r="P1810">
        <v>3997.7566447208</v>
      </c>
      <c r="Q1810">
        <v>3418.766224187697</v>
      </c>
      <c r="R1810">
        <v>0.8726375558103789</v>
      </c>
      <c r="S1810">
        <v>41418.24335527921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15680.00000000003</v>
      </c>
      <c r="O1811">
        <v>-2.364686224609613E-11</v>
      </c>
      <c r="P1811">
        <v>2667.13989207288</v>
      </c>
      <c r="Q1811">
        <v>400.9792356816415</v>
      </c>
      <c r="R1811">
        <v>0.8838065450713728</v>
      </c>
      <c r="S1811">
        <v>26321.86010792709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-2163.663979617691</v>
      </c>
      <c r="O1812">
        <v>2120.390700025313</v>
      </c>
      <c r="P1812">
        <v>0</v>
      </c>
      <c r="Q1812">
        <v>400.9792356816415</v>
      </c>
      <c r="R1812">
        <v>0.895</v>
      </c>
      <c r="S1812">
        <v>46942.6639796177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-4108.663979617698</v>
      </c>
      <c r="O1813">
        <v>6146.881400050654</v>
      </c>
      <c r="P1813">
        <v>0</v>
      </c>
      <c r="Q1813">
        <v>400.9792356816415</v>
      </c>
      <c r="R1813">
        <v>0.895</v>
      </c>
      <c r="S1813">
        <v>46942.6639796177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-3631.210714156458</v>
      </c>
      <c r="O1814">
        <v>9705.467899923984</v>
      </c>
      <c r="P1814">
        <v>-1772.453265461236</v>
      </c>
      <c r="Q1814">
        <v>1987.324908269447</v>
      </c>
      <c r="R1814">
        <v>0.895</v>
      </c>
      <c r="S1814">
        <v>46942.6639796177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-2125.663979617691</v>
      </c>
      <c r="O1815">
        <v>11788.61859994932</v>
      </c>
      <c r="P1815">
        <v>-2000</v>
      </c>
      <c r="Q1815">
        <v>3777.324908269447</v>
      </c>
      <c r="R1815">
        <v>0.895</v>
      </c>
      <c r="S1815">
        <v>46942.6639796177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-3934.663979617691</v>
      </c>
      <c r="O1816">
        <v>15644.58929997466</v>
      </c>
      <c r="P1816">
        <v>-2000</v>
      </c>
      <c r="Q1816">
        <v>5567.324908269447</v>
      </c>
      <c r="R1816">
        <v>0.895</v>
      </c>
      <c r="S1816">
        <v>46942.6639796177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-362.6639796176914</v>
      </c>
      <c r="O1817">
        <v>16000</v>
      </c>
      <c r="P1817">
        <v>-2000</v>
      </c>
      <c r="Q1817">
        <v>7357.324908269447</v>
      </c>
      <c r="R1817">
        <v>0.895</v>
      </c>
      <c r="S1817">
        <v>46942.6639796177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0</v>
      </c>
      <c r="O1818">
        <v>16000</v>
      </c>
      <c r="P1818">
        <v>-723.1046125781563</v>
      </c>
      <c r="Q1818">
        <v>8004.503536526898</v>
      </c>
      <c r="R1818">
        <v>0.895</v>
      </c>
      <c r="S1818">
        <v>43995.10461257816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16000</v>
      </c>
      <c r="P1819">
        <v>0</v>
      </c>
      <c r="Q1819">
        <v>8004.503536526898</v>
      </c>
      <c r="R1819">
        <v>0.895</v>
      </c>
      <c r="S1819">
        <v>43017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15680.00000000002</v>
      </c>
      <c r="O1820">
        <v>-2.546585164964199E-11</v>
      </c>
      <c r="P1820">
        <v>3997.7566447208</v>
      </c>
      <c r="Q1820">
        <v>3423.269760714596</v>
      </c>
      <c r="R1820">
        <v>0.8726375558103789</v>
      </c>
      <c r="S1820">
        <v>24129.24335527918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-2285.663979617691</v>
      </c>
      <c r="O1821">
        <v>2239.950700025307</v>
      </c>
      <c r="P1821">
        <v>5.276455604888798E-13</v>
      </c>
      <c r="Q1821">
        <v>3423.269760714596</v>
      </c>
      <c r="R1821">
        <v>0.895</v>
      </c>
      <c r="S1821">
        <v>46942.6639796177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-561.6639796176987</v>
      </c>
      <c r="O1822">
        <v>2790.381400050654</v>
      </c>
      <c r="P1822">
        <v>0</v>
      </c>
      <c r="Q1822">
        <v>3423.269760714596</v>
      </c>
      <c r="R1822">
        <v>0.895</v>
      </c>
      <c r="S1822">
        <v>46942.6639796177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2214.237751667358</v>
      </c>
      <c r="O1823">
        <v>530.9551228390628</v>
      </c>
      <c r="P1823">
        <v>1057.098268714947</v>
      </c>
      <c r="Q1823">
        <v>2242.154376675549</v>
      </c>
      <c r="R1823">
        <v>0.895</v>
      </c>
      <c r="S1823">
        <v>46942.6639796177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520.3360203823073</v>
      </c>
      <c r="O1824">
        <v>-2.91038304567337E-11</v>
      </c>
      <c r="P1824">
        <v>2000</v>
      </c>
      <c r="Q1824">
        <v>7.517505167170384</v>
      </c>
      <c r="R1824">
        <v>0.895</v>
      </c>
      <c r="S1824">
        <v>46942.6639796177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-1.020408163265302E-12</v>
      </c>
      <c r="O1825">
        <v>-2.91038304567337E-11</v>
      </c>
      <c r="P1825">
        <v>0</v>
      </c>
      <c r="Q1825">
        <v>7.517505167170384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-1.020408163265302E-12</v>
      </c>
      <c r="O1826">
        <v>-2.91038304567337E-11</v>
      </c>
      <c r="P1826">
        <v>-938.5474860335175</v>
      </c>
      <c r="Q1826">
        <v>847.5175051671686</v>
      </c>
      <c r="R1826">
        <v>0.895</v>
      </c>
      <c r="S1826">
        <v>50273.54748603352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-326.5306122449314</v>
      </c>
      <c r="O1827">
        <v>320.0000000000036</v>
      </c>
      <c r="P1827">
        <v>-2000</v>
      </c>
      <c r="Q1827">
        <v>2637.517505167169</v>
      </c>
      <c r="R1827">
        <v>0.895</v>
      </c>
      <c r="S1827">
        <v>50144.53061224493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320.0000000000036</v>
      </c>
      <c r="P1828">
        <v>-2000</v>
      </c>
      <c r="Q1828">
        <v>4427.517505167169</v>
      </c>
      <c r="R1828">
        <v>0.895</v>
      </c>
      <c r="S1828">
        <v>50780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-16000</v>
      </c>
      <c r="O1829">
        <v>16000</v>
      </c>
      <c r="P1829">
        <v>-2000</v>
      </c>
      <c r="Q1829">
        <v>6217.517505167169</v>
      </c>
      <c r="R1829">
        <v>0.895</v>
      </c>
      <c r="S1829">
        <v>65984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16000</v>
      </c>
      <c r="P1830">
        <v>-1991.600552885844</v>
      </c>
      <c r="Q1830">
        <v>7999.999999999999</v>
      </c>
      <c r="R1830">
        <v>0.895</v>
      </c>
      <c r="S1830">
        <v>51395.60055288584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16000</v>
      </c>
      <c r="P1831">
        <v>0</v>
      </c>
      <c r="Q1831">
        <v>7999.999999999999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1.782609615474939E-12</v>
      </c>
      <c r="O1832">
        <v>16000</v>
      </c>
      <c r="P1832">
        <v>0</v>
      </c>
      <c r="Q1832">
        <v>7999.999999999999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1.782609615474939E-12</v>
      </c>
      <c r="O1833">
        <v>16000</v>
      </c>
      <c r="P1833">
        <v>0</v>
      </c>
      <c r="Q1833">
        <v>7999.999999999999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-1.798108147637805E-12</v>
      </c>
      <c r="O1834">
        <v>16000</v>
      </c>
      <c r="P1834">
        <v>3997.7566447208</v>
      </c>
      <c r="Q1834">
        <v>3418.766224187698</v>
      </c>
      <c r="R1834">
        <v>0.8726375558103789</v>
      </c>
      <c r="S1834">
        <v>44291.2433552792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15680.00000000004</v>
      </c>
      <c r="O1835">
        <v>-3.819877747446299E-11</v>
      </c>
      <c r="P1835">
        <v>2667.13989207288</v>
      </c>
      <c r="Q1835">
        <v>400.9792356816424</v>
      </c>
      <c r="R1835">
        <v>0.8838065450713729</v>
      </c>
      <c r="S1835">
        <v>28257.86010792707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-3914.93941782143</v>
      </c>
      <c r="O1836">
        <v>3836.640629464961</v>
      </c>
      <c r="P1836">
        <v>0</v>
      </c>
      <c r="Q1836">
        <v>400.9792356816424</v>
      </c>
      <c r="R1836">
        <v>0.895</v>
      </c>
      <c r="S1836">
        <v>48689.93941782143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-3846.939417821429</v>
      </c>
      <c r="O1837">
        <v>7606.641258929958</v>
      </c>
      <c r="P1837">
        <v>0</v>
      </c>
      <c r="Q1837">
        <v>400.9792356816424</v>
      </c>
      <c r="R1837">
        <v>0.895</v>
      </c>
      <c r="S1837">
        <v>48689.93941782143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-3231.381539782038</v>
      </c>
      <c r="O1838">
        <v>10773.39516791635</v>
      </c>
      <c r="P1838">
        <v>-495.5578780393918</v>
      </c>
      <c r="Q1838">
        <v>844.5035365268977</v>
      </c>
      <c r="R1838">
        <v>0.895</v>
      </c>
      <c r="S1838">
        <v>48689.93941782144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-1686.93941782143</v>
      </c>
      <c r="O1839">
        <v>12426.59579738136</v>
      </c>
      <c r="P1839">
        <v>-2000</v>
      </c>
      <c r="Q1839">
        <v>2634.503536526898</v>
      </c>
      <c r="R1839">
        <v>0.895</v>
      </c>
      <c r="S1839">
        <v>48689.93941782143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-1631.93941782143</v>
      </c>
      <c r="O1840">
        <v>14025.89642684636</v>
      </c>
      <c r="P1840">
        <v>-2000</v>
      </c>
      <c r="Q1840">
        <v>4424.503536526898</v>
      </c>
      <c r="R1840">
        <v>0.895</v>
      </c>
      <c r="S1840">
        <v>48689.93941782143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-765.93941782143</v>
      </c>
      <c r="O1841">
        <v>14776.51705631136</v>
      </c>
      <c r="P1841">
        <v>-2000</v>
      </c>
      <c r="Q1841">
        <v>6214.503536526898</v>
      </c>
      <c r="R1841">
        <v>0.895</v>
      </c>
      <c r="S1841">
        <v>48689.93941782144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-1248.45198335575</v>
      </c>
      <c r="O1842">
        <v>16000</v>
      </c>
      <c r="P1842">
        <v>-2000</v>
      </c>
      <c r="Q1842">
        <v>8004.503536526898</v>
      </c>
      <c r="R1842">
        <v>0.895</v>
      </c>
      <c r="S1842">
        <v>48607.45198335574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1.114131009671837E-13</v>
      </c>
      <c r="O1843">
        <v>16000</v>
      </c>
      <c r="P1843">
        <v>1201.060582178569</v>
      </c>
      <c r="Q1843">
        <v>6662.536405601122</v>
      </c>
      <c r="R1843">
        <v>0.895</v>
      </c>
      <c r="S1843">
        <v>48689.93941782143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15680.00000000003</v>
      </c>
      <c r="O1844">
        <v>-3.637978807091713E-11</v>
      </c>
      <c r="P1844">
        <v>3608.239313753354</v>
      </c>
      <c r="Q1844">
        <v>2539.090417387451</v>
      </c>
      <c r="R1844">
        <v>0.8750543414578565</v>
      </c>
      <c r="S1844">
        <v>29864.76068624661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7.130438461899756E-12</v>
      </c>
      <c r="O1845">
        <v>-4.365574568510056E-11</v>
      </c>
      <c r="P1845">
        <v>175.0605821785648</v>
      </c>
      <c r="Q1845">
        <v>2343.492001545479</v>
      </c>
      <c r="R1845">
        <v>0.895</v>
      </c>
      <c r="S1845">
        <v>48689.93941782143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-1459.93941782143</v>
      </c>
      <c r="O1846">
        <v>1430.740629464955</v>
      </c>
      <c r="P1846">
        <v>0</v>
      </c>
      <c r="Q1846">
        <v>2343.492001545479</v>
      </c>
      <c r="R1846">
        <v>0.895</v>
      </c>
      <c r="S1846">
        <v>48689.93941782143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1064.065234697124</v>
      </c>
      <c r="O1847">
        <v>344.9597777331946</v>
      </c>
      <c r="P1847">
        <v>90.99534748144167</v>
      </c>
      <c r="Q1847">
        <v>2241.821222236606</v>
      </c>
      <c r="R1847">
        <v>0.895</v>
      </c>
      <c r="S1847">
        <v>48689.93941782144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338.0605821785701</v>
      </c>
      <c r="O1848">
        <v>-3.637978807091713E-11</v>
      </c>
      <c r="P1848">
        <v>2000</v>
      </c>
      <c r="Q1848">
        <v>7.184350728226491</v>
      </c>
      <c r="R1848">
        <v>0.895</v>
      </c>
      <c r="S1848">
        <v>48689.93941782143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-3.712223272542564E-12</v>
      </c>
      <c r="O1849">
        <v>-2.91038304567337E-11</v>
      </c>
      <c r="P1849">
        <v>0</v>
      </c>
      <c r="Q1849">
        <v>7.184350728226491</v>
      </c>
      <c r="R1849">
        <v>0.895</v>
      </c>
      <c r="S1849">
        <v>48988.00000000001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0</v>
      </c>
      <c r="O1850">
        <v>-2.91038304567337E-11</v>
      </c>
      <c r="P1850">
        <v>-2000</v>
      </c>
      <c r="Q1850">
        <v>1797.184350728228</v>
      </c>
      <c r="R1850">
        <v>0.895</v>
      </c>
      <c r="S1850">
        <v>54281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-2.91038304567337E-11</v>
      </c>
      <c r="P1851">
        <v>-930.5202785159445</v>
      </c>
      <c r="Q1851">
        <v>2629.999999999999</v>
      </c>
      <c r="R1851">
        <v>0.895</v>
      </c>
      <c r="S1851">
        <v>51851.52027851594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-326.5306122449314</v>
      </c>
      <c r="O1852">
        <v>320.0000000000036</v>
      </c>
      <c r="P1852">
        <v>-2000</v>
      </c>
      <c r="Q1852">
        <v>4419.999999999999</v>
      </c>
      <c r="R1852">
        <v>0.895</v>
      </c>
      <c r="S1852">
        <v>56170.53061224493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-16000</v>
      </c>
      <c r="O1853">
        <v>16000</v>
      </c>
      <c r="P1853">
        <v>-2000</v>
      </c>
      <c r="Q1853">
        <v>6209.999999999999</v>
      </c>
      <c r="R1853">
        <v>0.895</v>
      </c>
      <c r="S1853">
        <v>70599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16000</v>
      </c>
      <c r="P1854">
        <v>-2000</v>
      </c>
      <c r="Q1854">
        <v>7999.999999999999</v>
      </c>
      <c r="R1854">
        <v>0.895</v>
      </c>
      <c r="S1854">
        <v>54313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16000</v>
      </c>
      <c r="P1855">
        <v>0</v>
      </c>
      <c r="Q1855">
        <v>7999.999999999999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1.782609615474939E-12</v>
      </c>
      <c r="O1856">
        <v>16000</v>
      </c>
      <c r="P1856">
        <v>0</v>
      </c>
      <c r="Q1856">
        <v>7999.999999999999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1.782609615474939E-12</v>
      </c>
      <c r="O1857">
        <v>16000</v>
      </c>
      <c r="P1857">
        <v>0</v>
      </c>
      <c r="Q1857">
        <v>7999.999999999999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15680.00000000004</v>
      </c>
      <c r="O1858">
        <v>-4.18367562815547E-11</v>
      </c>
      <c r="P1858">
        <v>3997.7566447208</v>
      </c>
      <c r="Q1858">
        <v>3418.766224187698</v>
      </c>
      <c r="R1858">
        <v>0.8726375558103789</v>
      </c>
      <c r="S1858">
        <v>28492.24335527916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-1.856111636271282E-12</v>
      </c>
      <c r="O1859">
        <v>-4.001776687800884E-11</v>
      </c>
      <c r="P1859">
        <v>2667.13989207288</v>
      </c>
      <c r="Q1859">
        <v>400.9792356816424</v>
      </c>
      <c r="R1859">
        <v>0.8838065450713729</v>
      </c>
      <c r="S1859">
        <v>44136.86010792712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0</v>
      </c>
      <c r="O1860">
        <v>-4.001776687800884E-11</v>
      </c>
      <c r="P1860">
        <v>0</v>
      </c>
      <c r="Q1860">
        <v>400.9792356816424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0</v>
      </c>
      <c r="O1861">
        <v>-4.001776687800884E-11</v>
      </c>
      <c r="P1861">
        <v>0</v>
      </c>
      <c r="Q1861">
        <v>400.9792356816424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-980.4639118987025</v>
      </c>
      <c r="O1862">
        <v>960.8546336606869</v>
      </c>
      <c r="P1862">
        <v>0</v>
      </c>
      <c r="Q1862">
        <v>400.9792356816424</v>
      </c>
      <c r="R1862">
        <v>0.895</v>
      </c>
      <c r="S1862">
        <v>44353.4639118987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-5842.567037637738</v>
      </c>
      <c r="O1863">
        <v>6686.570330545672</v>
      </c>
      <c r="P1863">
        <v>-495.5578780393918</v>
      </c>
      <c r="Q1863">
        <v>844.5035365268977</v>
      </c>
      <c r="R1863">
        <v>0.895</v>
      </c>
      <c r="S1863">
        <v>50183.12491567713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-4421.12491567713</v>
      </c>
      <c r="O1864">
        <v>11019.27274790926</v>
      </c>
      <c r="P1864">
        <v>-2000</v>
      </c>
      <c r="Q1864">
        <v>2634.503536526898</v>
      </c>
      <c r="R1864">
        <v>0.895</v>
      </c>
      <c r="S1864">
        <v>50183.12491567713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-3700.124915677131</v>
      </c>
      <c r="O1865">
        <v>14645.39516527285</v>
      </c>
      <c r="P1865">
        <v>-2000</v>
      </c>
      <c r="Q1865">
        <v>4424.503536526898</v>
      </c>
      <c r="R1865">
        <v>0.895</v>
      </c>
      <c r="S1865">
        <v>50183.12491567713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-1198.12491567713</v>
      </c>
      <c r="O1866">
        <v>15819.55758263643</v>
      </c>
      <c r="P1866">
        <v>-2000</v>
      </c>
      <c r="Q1866">
        <v>6214.503536526898</v>
      </c>
      <c r="R1866">
        <v>0.895</v>
      </c>
      <c r="S1866">
        <v>50183.12491567713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-184.12491567713</v>
      </c>
      <c r="O1867">
        <v>16000.00000000002</v>
      </c>
      <c r="P1867">
        <v>-2000</v>
      </c>
      <c r="Q1867">
        <v>8004.503536526898</v>
      </c>
      <c r="R1867">
        <v>0.895</v>
      </c>
      <c r="S1867">
        <v>50183.12491567713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15680</v>
      </c>
      <c r="O1868">
        <v>2.546585164964199E-11</v>
      </c>
      <c r="P1868">
        <v>3997.7566447208</v>
      </c>
      <c r="Q1868">
        <v>3423.269760714596</v>
      </c>
      <c r="R1868">
        <v>0.8726375558103789</v>
      </c>
      <c r="S1868">
        <v>28297.2433552792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-2533.223184392078</v>
      </c>
      <c r="O1869">
        <v>2482.558720704259</v>
      </c>
      <c r="P1869">
        <v>1057.098268714949</v>
      </c>
      <c r="Q1869">
        <v>2242.154376675548</v>
      </c>
      <c r="R1869">
        <v>0.895</v>
      </c>
      <c r="S1869">
        <v>50183.12491567713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-990.1249156771316</v>
      </c>
      <c r="O1870">
        <v>3452.881138067849</v>
      </c>
      <c r="P1870">
        <v>0</v>
      </c>
      <c r="Q1870">
        <v>2242.154376675548</v>
      </c>
      <c r="R1870">
        <v>0.895</v>
      </c>
      <c r="S1870">
        <v>50183.12491567713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-229.1249156771304</v>
      </c>
      <c r="O1871">
        <v>3677.423555431433</v>
      </c>
      <c r="P1871">
        <v>0</v>
      </c>
      <c r="Q1871">
        <v>2242.154376675548</v>
      </c>
      <c r="R1871">
        <v>0.895</v>
      </c>
      <c r="S1871">
        <v>50183.12491567713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3603.875084322878</v>
      </c>
      <c r="O1872">
        <v>-8.003553375601768E-11</v>
      </c>
      <c r="P1872">
        <v>2000</v>
      </c>
      <c r="Q1872">
        <v>7.517505167168565</v>
      </c>
      <c r="R1872">
        <v>0.895</v>
      </c>
      <c r="S1872">
        <v>50183.12491567713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-3.433806527101871E-11</v>
      </c>
      <c r="O1873">
        <v>-4.365574568510056E-11</v>
      </c>
      <c r="P1873">
        <v>0</v>
      </c>
      <c r="Q1873">
        <v>7.517505167168565</v>
      </c>
      <c r="R1873">
        <v>0.895</v>
      </c>
      <c r="S1873">
        <v>53617.00000000004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-4.365574568510056E-11</v>
      </c>
      <c r="P1874">
        <v>-9.201683187314136E-13</v>
      </c>
      <c r="Q1874">
        <v>7.517505167170384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-4.365574568510056E-11</v>
      </c>
      <c r="P1875">
        <v>0</v>
      </c>
      <c r="Q1875">
        <v>7.517505167170384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-4.365574568510056E-11</v>
      </c>
      <c r="P1876">
        <v>0</v>
      </c>
      <c r="Q1876">
        <v>7.517505167170384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-4.365574568510056E-11</v>
      </c>
      <c r="P1877">
        <v>0</v>
      </c>
      <c r="Q1877">
        <v>7.517505167170384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-4.365574568510056E-11</v>
      </c>
      <c r="P1878">
        <v>-930.1480389193606</v>
      </c>
      <c r="Q1878">
        <v>839.9999999999982</v>
      </c>
      <c r="R1878">
        <v>0.895</v>
      </c>
      <c r="S1878">
        <v>53507.14803891936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-326.5306122449425</v>
      </c>
      <c r="O1879">
        <v>320</v>
      </c>
      <c r="P1879">
        <v>-2000</v>
      </c>
      <c r="Q1879">
        <v>2629.999999999998</v>
      </c>
      <c r="R1879">
        <v>0.895</v>
      </c>
      <c r="S1879">
        <v>56265.53061224494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-16000</v>
      </c>
      <c r="O1880">
        <v>16000</v>
      </c>
      <c r="P1880">
        <v>-2000</v>
      </c>
      <c r="Q1880">
        <v>4419.999999999998</v>
      </c>
      <c r="R1880">
        <v>0.895</v>
      </c>
      <c r="S1880">
        <v>71086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16000</v>
      </c>
      <c r="P1881">
        <v>-2000</v>
      </c>
      <c r="Q1881">
        <v>6209.999999999998</v>
      </c>
      <c r="R1881">
        <v>0.895</v>
      </c>
      <c r="S1881">
        <v>50394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16000</v>
      </c>
      <c r="P1882">
        <v>0</v>
      </c>
      <c r="Q1882">
        <v>6209.999999999998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16000</v>
      </c>
      <c r="P1883">
        <v>0</v>
      </c>
      <c r="Q1883">
        <v>6209.999999999998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15680</v>
      </c>
      <c r="O1884">
        <v>0</v>
      </c>
      <c r="P1884">
        <v>0</v>
      </c>
      <c r="Q1884">
        <v>6209.999999999998</v>
      </c>
      <c r="R1884">
        <v>0.895</v>
      </c>
      <c r="S1884">
        <v>31001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6209.999999999998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6209.999999999998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6209.999999999998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-326.530612244898</v>
      </c>
      <c r="O1888">
        <v>320</v>
      </c>
      <c r="P1888">
        <v>0</v>
      </c>
      <c r="Q1888">
        <v>6209.999999999998</v>
      </c>
      <c r="R1888">
        <v>0.895</v>
      </c>
      <c r="S1888">
        <v>44678.5306122449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-16000</v>
      </c>
      <c r="O1889">
        <v>16000</v>
      </c>
      <c r="P1889">
        <v>-2000</v>
      </c>
      <c r="Q1889">
        <v>7999.999999999998</v>
      </c>
      <c r="R1889">
        <v>0.895</v>
      </c>
      <c r="S1889">
        <v>62857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16000</v>
      </c>
      <c r="P1890">
        <v>0</v>
      </c>
      <c r="Q1890">
        <v>7999.999999999998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16000</v>
      </c>
      <c r="P1891">
        <v>0</v>
      </c>
      <c r="Q1891">
        <v>7999.999999999998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16000</v>
      </c>
      <c r="P1892">
        <v>0</v>
      </c>
      <c r="Q1892">
        <v>7999.999999999998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15366.4</v>
      </c>
      <c r="O1893">
        <v>319.9999999999964</v>
      </c>
      <c r="P1893">
        <v>0</v>
      </c>
      <c r="Q1893">
        <v>7999.999999999998</v>
      </c>
      <c r="R1893">
        <v>0.895</v>
      </c>
      <c r="S1893">
        <v>37511.6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319.9999999999964</v>
      </c>
      <c r="P1894">
        <v>0</v>
      </c>
      <c r="Q1894">
        <v>7999.999999999998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-16000</v>
      </c>
      <c r="O1895">
        <v>15999.99999999999</v>
      </c>
      <c r="P1895">
        <v>0</v>
      </c>
      <c r="Q1895">
        <v>7999.999999999998</v>
      </c>
      <c r="R1895">
        <v>0.895</v>
      </c>
      <c r="S1895">
        <v>71606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15999.99999999999</v>
      </c>
      <c r="P1896">
        <v>0</v>
      </c>
      <c r="Q1896">
        <v>7999.999999999998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15999.99999999999</v>
      </c>
      <c r="P1897">
        <v>0</v>
      </c>
      <c r="Q1897">
        <v>7999.999999999998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15999.99999999999</v>
      </c>
      <c r="P1898">
        <v>0</v>
      </c>
      <c r="Q1898">
        <v>7999.999999999998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15679.99999999999</v>
      </c>
      <c r="O1899">
        <v>-3.637978807091713E-12</v>
      </c>
      <c r="P1899">
        <v>0</v>
      </c>
      <c r="Q1899">
        <v>7999.999999999998</v>
      </c>
      <c r="R1899">
        <v>0.895</v>
      </c>
      <c r="S1899">
        <v>36916.00000000001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-1.856111636271282E-12</v>
      </c>
      <c r="O1900">
        <v>-1.818989403545856E-12</v>
      </c>
      <c r="P1900">
        <v>0</v>
      </c>
      <c r="Q1900">
        <v>7999.999999999998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-1.856111636271282E-12</v>
      </c>
      <c r="O1901">
        <v>0</v>
      </c>
      <c r="P1901">
        <v>0</v>
      </c>
      <c r="Q1901">
        <v>7999.999999999998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-16000</v>
      </c>
      <c r="O1902">
        <v>15680</v>
      </c>
      <c r="P1902">
        <v>0</v>
      </c>
      <c r="Q1902">
        <v>7999.999999999998</v>
      </c>
      <c r="R1902">
        <v>0.895</v>
      </c>
      <c r="S1902">
        <v>69071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-326.5306122449051</v>
      </c>
      <c r="O1903">
        <v>16000.00000000001</v>
      </c>
      <c r="P1903">
        <v>0</v>
      </c>
      <c r="Q1903">
        <v>7999.999999999998</v>
      </c>
      <c r="R1903">
        <v>0.895</v>
      </c>
      <c r="S1903">
        <v>48572.5306122449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16000.00000000001</v>
      </c>
      <c r="P1904">
        <v>0</v>
      </c>
      <c r="Q1904">
        <v>7999.999999999998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9.799999999999997E-13</v>
      </c>
      <c r="O1905">
        <v>16000.00000000001</v>
      </c>
      <c r="P1905">
        <v>0</v>
      </c>
      <c r="Q1905">
        <v>7999.999999999998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9.799999999999997E-13</v>
      </c>
      <c r="O1906">
        <v>16000</v>
      </c>
      <c r="P1906">
        <v>0</v>
      </c>
      <c r="Q1906">
        <v>7999.999999999998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9.799999999999997E-13</v>
      </c>
      <c r="O1907">
        <v>16000</v>
      </c>
      <c r="P1907">
        <v>0</v>
      </c>
      <c r="Q1907">
        <v>7999.999999999998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9.799999999999997E-13</v>
      </c>
      <c r="O1908">
        <v>16000</v>
      </c>
      <c r="P1908">
        <v>0</v>
      </c>
      <c r="Q1908">
        <v>7999.999999999998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16000</v>
      </c>
      <c r="P1909">
        <v>-9.201683187314136E-13</v>
      </c>
      <c r="Q1909">
        <v>7999.999999999999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16000</v>
      </c>
      <c r="P1910">
        <v>-9.201683187314136E-13</v>
      </c>
      <c r="Q1910">
        <v>8000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16000</v>
      </c>
      <c r="P1911">
        <v>-9.201683187314136E-13</v>
      </c>
      <c r="Q1911">
        <v>8000.000000000001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16000</v>
      </c>
      <c r="P1912">
        <v>-9.201683187314136E-13</v>
      </c>
      <c r="Q1912">
        <v>8000.000000000003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16000</v>
      </c>
      <c r="P1913">
        <v>-9.201683187314136E-13</v>
      </c>
      <c r="Q1913">
        <v>8000.000000000004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16000</v>
      </c>
      <c r="P1914">
        <v>-9.201683187314136E-13</v>
      </c>
      <c r="Q1914">
        <v>8000.000000000005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16000</v>
      </c>
      <c r="P1915">
        <v>-9.201683187314136E-13</v>
      </c>
      <c r="Q1915">
        <v>8000.000000000005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16000</v>
      </c>
      <c r="P1916">
        <v>-9.201683187314136E-13</v>
      </c>
      <c r="Q1916">
        <v>8000.000000000006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15680.00000000001</v>
      </c>
      <c r="O1917">
        <v>-7.275957614183426E-12</v>
      </c>
      <c r="P1917">
        <v>5.021329263753143E-12</v>
      </c>
      <c r="Q1917">
        <v>8000.000000000001</v>
      </c>
      <c r="R1917">
        <v>0.895</v>
      </c>
      <c r="S1917">
        <v>38585.99999999999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-7.275957614183426E-12</v>
      </c>
      <c r="P1918">
        <v>0</v>
      </c>
      <c r="Q1918">
        <v>8000.000000000001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-7.275957614183426E-12</v>
      </c>
      <c r="P1919">
        <v>0</v>
      </c>
      <c r="Q1919">
        <v>8000.000000000001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-1.856111636271282E-12</v>
      </c>
      <c r="O1920">
        <v>-5.456968210637569E-12</v>
      </c>
      <c r="P1920">
        <v>0</v>
      </c>
      <c r="Q1920">
        <v>8000.000000000001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-1.856111636271282E-12</v>
      </c>
      <c r="O1921">
        <v>-3.637978807091713E-12</v>
      </c>
      <c r="P1921">
        <v>0</v>
      </c>
      <c r="Q1921">
        <v>8000.000000000001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-1.856111636271282E-12</v>
      </c>
      <c r="O1922">
        <v>-1.818989403545856E-12</v>
      </c>
      <c r="P1922">
        <v>0</v>
      </c>
      <c r="Q1922">
        <v>8000.000000000001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-1.818989403545856E-12</v>
      </c>
      <c r="P1923">
        <v>-5.715747103478628E-13</v>
      </c>
      <c r="Q1923">
        <v>8000.000000000002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-326.5306122449054</v>
      </c>
      <c r="O1924">
        <v>320.0000000000055</v>
      </c>
      <c r="P1924">
        <v>0</v>
      </c>
      <c r="Q1924">
        <v>8000.000000000002</v>
      </c>
      <c r="R1924">
        <v>0.895</v>
      </c>
      <c r="S1924">
        <v>54246.5306122449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-16000</v>
      </c>
      <c r="O1925">
        <v>16000.00000000001</v>
      </c>
      <c r="P1925">
        <v>0</v>
      </c>
      <c r="Q1925">
        <v>8000.000000000002</v>
      </c>
      <c r="R1925">
        <v>0.895</v>
      </c>
      <c r="S1925">
        <v>69396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16000.00000000001</v>
      </c>
      <c r="P1926">
        <v>0</v>
      </c>
      <c r="Q1926">
        <v>8000.000000000002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1.782609615474939E-12</v>
      </c>
      <c r="O1927">
        <v>16000</v>
      </c>
      <c r="P1927">
        <v>0</v>
      </c>
      <c r="Q1927">
        <v>8000.000000000002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1.782609615474939E-12</v>
      </c>
      <c r="O1928">
        <v>16000</v>
      </c>
      <c r="P1928">
        <v>0</v>
      </c>
      <c r="Q1928">
        <v>8000.000000000002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1.782609615474939E-12</v>
      </c>
      <c r="O1929">
        <v>16000</v>
      </c>
      <c r="P1929">
        <v>8.368882106255238E-13</v>
      </c>
      <c r="Q1929">
        <v>8000.000000000001</v>
      </c>
      <c r="R1929">
        <v>0.895</v>
      </c>
      <c r="S1929">
        <v>46128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15680.00000000001</v>
      </c>
      <c r="O1930">
        <v>-1.091393642127514E-11</v>
      </c>
      <c r="P1930">
        <v>3997.7566447208</v>
      </c>
      <c r="Q1930">
        <v>3418.7662241877</v>
      </c>
      <c r="R1930">
        <v>0.8726375558103789</v>
      </c>
      <c r="S1930">
        <v>27075.24335527918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-1425.066125687369</v>
      </c>
      <c r="O1931">
        <v>1396.564803173613</v>
      </c>
      <c r="P1931">
        <v>0</v>
      </c>
      <c r="Q1931">
        <v>3418.7662241877</v>
      </c>
      <c r="R1931">
        <v>0.895</v>
      </c>
      <c r="S1931">
        <v>46878.06612568737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-1493.066125687369</v>
      </c>
      <c r="O1932">
        <v>2859.769606347232</v>
      </c>
      <c r="P1932">
        <v>0</v>
      </c>
      <c r="Q1932">
        <v>3418.7662241877</v>
      </c>
      <c r="R1932">
        <v>0.895</v>
      </c>
      <c r="S1932">
        <v>46878.06612568736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-2887.066125687369</v>
      </c>
      <c r="O1933">
        <v>5689.094409520854</v>
      </c>
      <c r="P1933">
        <v>0</v>
      </c>
      <c r="Q1933">
        <v>3418.7662241877</v>
      </c>
      <c r="R1933">
        <v>0.895</v>
      </c>
      <c r="S1933">
        <v>46878.06612568736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-3984.06612568737</v>
      </c>
      <c r="O1934">
        <v>9593.479212694474</v>
      </c>
      <c r="P1934">
        <v>0</v>
      </c>
      <c r="Q1934">
        <v>3418.7662241877</v>
      </c>
      <c r="R1934">
        <v>0.895</v>
      </c>
      <c r="S1934">
        <v>46878.06612568737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-3995.066125687369</v>
      </c>
      <c r="O1935">
        <v>13508.6440158681</v>
      </c>
      <c r="P1935">
        <v>0</v>
      </c>
      <c r="Q1935">
        <v>3418.7662241877</v>
      </c>
      <c r="R1935">
        <v>0.895</v>
      </c>
      <c r="S1935">
        <v>46878.06612568736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-2407.133858120686</v>
      </c>
      <c r="O1936">
        <v>15867.63519682637</v>
      </c>
      <c r="P1936">
        <v>-1217.932267566677</v>
      </c>
      <c r="Q1936">
        <v>4508.815603659876</v>
      </c>
      <c r="R1936">
        <v>0.895</v>
      </c>
      <c r="S1936">
        <v>46878.06612568736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15867.63519682637</v>
      </c>
      <c r="P1937">
        <v>-1835.066125687365</v>
      </c>
      <c r="Q1937">
        <v>6151.199786150067</v>
      </c>
      <c r="R1937">
        <v>0.895</v>
      </c>
      <c r="S1937">
        <v>46878.06612568736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-135.0661256873691</v>
      </c>
      <c r="O1938">
        <v>15999.99999999999</v>
      </c>
      <c r="P1938">
        <v>-2000</v>
      </c>
      <c r="Q1938">
        <v>7941.199786150067</v>
      </c>
      <c r="R1938">
        <v>0.895</v>
      </c>
      <c r="S1938">
        <v>46878.06612568737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-6.861165455028079E-12</v>
      </c>
      <c r="O1939">
        <v>16000</v>
      </c>
      <c r="P1939">
        <v>-69.06612568735727</v>
      </c>
      <c r="Q1939">
        <v>8003.013968640252</v>
      </c>
      <c r="R1939">
        <v>0.895</v>
      </c>
      <c r="S1939">
        <v>46878.06612568736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15680</v>
      </c>
      <c r="O1940">
        <v>0</v>
      </c>
      <c r="P1940">
        <v>3997.7566447208</v>
      </c>
      <c r="Q1940">
        <v>3421.78019282795</v>
      </c>
      <c r="R1940">
        <v>0.8726375558103789</v>
      </c>
      <c r="S1940">
        <v>25830.2433552792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0</v>
      </c>
      <c r="P1941">
        <v>2590.889938191483</v>
      </c>
      <c r="Q1941">
        <v>493.5397194317784</v>
      </c>
      <c r="R1941">
        <v>0.8847941150087887</v>
      </c>
      <c r="S1941">
        <v>42822.11006180852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-2136.066125687369</v>
      </c>
      <c r="O1942">
        <v>2093.344803173619</v>
      </c>
      <c r="P1942">
        <v>1.153559822301713E-12</v>
      </c>
      <c r="Q1942">
        <v>493.5397194317775</v>
      </c>
      <c r="R1942">
        <v>0.895</v>
      </c>
      <c r="S1942">
        <v>46878.06612568736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-1609.066125687369</v>
      </c>
      <c r="O1943">
        <v>3670.229606347246</v>
      </c>
      <c r="P1943">
        <v>0</v>
      </c>
      <c r="Q1943">
        <v>493.5397194317775</v>
      </c>
      <c r="R1943">
        <v>0.895</v>
      </c>
      <c r="S1943">
        <v>46878.06612568736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3596.825014220305</v>
      </c>
      <c r="O1944">
        <v>0</v>
      </c>
      <c r="P1944">
        <v>435.108860092334</v>
      </c>
      <c r="Q1944">
        <v>7.384568490622769</v>
      </c>
      <c r="R1944">
        <v>0.895</v>
      </c>
      <c r="S1944">
        <v>46878.06612568736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0</v>
      </c>
      <c r="O1945">
        <v>0</v>
      </c>
      <c r="P1945">
        <v>0</v>
      </c>
      <c r="Q1945">
        <v>7.384568490622769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0</v>
      </c>
      <c r="P1946">
        <v>-2000</v>
      </c>
      <c r="Q1946">
        <v>1797.384568490623</v>
      </c>
      <c r="R1946">
        <v>0.895</v>
      </c>
      <c r="S1946">
        <v>54444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0</v>
      </c>
      <c r="P1947">
        <v>-930.2965715188557</v>
      </c>
      <c r="Q1947">
        <v>2629.999999999999</v>
      </c>
      <c r="R1947">
        <v>0.895</v>
      </c>
      <c r="S1947">
        <v>52583.29657151885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-326.5306122449035</v>
      </c>
      <c r="O1948">
        <v>320.0000000000055</v>
      </c>
      <c r="P1948">
        <v>-2000</v>
      </c>
      <c r="Q1948">
        <v>4419.999999999999</v>
      </c>
      <c r="R1948">
        <v>0.895</v>
      </c>
      <c r="S1948">
        <v>53276.5306122449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-16000</v>
      </c>
      <c r="O1949">
        <v>16000.00000000001</v>
      </c>
      <c r="P1949">
        <v>-2000</v>
      </c>
      <c r="Q1949">
        <v>6209.999999999999</v>
      </c>
      <c r="R1949">
        <v>0.895</v>
      </c>
      <c r="S1949">
        <v>69343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16000.00000000001</v>
      </c>
      <c r="P1950">
        <v>-2000</v>
      </c>
      <c r="Q1950">
        <v>7999.999999999999</v>
      </c>
      <c r="R1950">
        <v>0.895</v>
      </c>
      <c r="S1950">
        <v>50033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1.782609615474939E-12</v>
      </c>
      <c r="O1951">
        <v>16000</v>
      </c>
      <c r="P1951">
        <v>0</v>
      </c>
      <c r="Q1951">
        <v>7999.999999999999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1.782609615474939E-12</v>
      </c>
      <c r="O1952">
        <v>16000</v>
      </c>
      <c r="P1952">
        <v>0</v>
      </c>
      <c r="Q1952">
        <v>7999.999999999999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1.782609615474939E-12</v>
      </c>
      <c r="O1953">
        <v>16000</v>
      </c>
      <c r="P1953">
        <v>0</v>
      </c>
      <c r="Q1953">
        <v>7999.999999999999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15680.00000000001</v>
      </c>
      <c r="O1954">
        <v>-9.094947017729282E-12</v>
      </c>
      <c r="P1954">
        <v>3997.7566447208</v>
      </c>
      <c r="Q1954">
        <v>3418.766224187698</v>
      </c>
      <c r="R1954">
        <v>0.8726375558103789</v>
      </c>
      <c r="S1954">
        <v>25641.24335527919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0</v>
      </c>
      <c r="O1955">
        <v>-9.094947017729282E-12</v>
      </c>
      <c r="P1955">
        <v>722.9999999999931</v>
      </c>
      <c r="Q1955">
        <v>2610.944995137426</v>
      </c>
      <c r="R1955">
        <v>0.895</v>
      </c>
      <c r="S1955">
        <v>43120.00000000001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-371.0000000000007</v>
      </c>
      <c r="O1956">
        <v>363.5799999999908</v>
      </c>
      <c r="P1956">
        <v>0</v>
      </c>
      <c r="Q1956">
        <v>2610.944995137426</v>
      </c>
      <c r="R1956">
        <v>0.895</v>
      </c>
      <c r="S1956">
        <v>43120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-2476.000000000001</v>
      </c>
      <c r="O1957">
        <v>2790.05999999999</v>
      </c>
      <c r="P1957">
        <v>0</v>
      </c>
      <c r="Q1957">
        <v>2610.944995137426</v>
      </c>
      <c r="R1957">
        <v>0.895</v>
      </c>
      <c r="S1957">
        <v>43120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-4577.341929047095</v>
      </c>
      <c r="O1958">
        <v>7275.855090466146</v>
      </c>
      <c r="P1958">
        <v>-24.65807095290214</v>
      </c>
      <c r="Q1958">
        <v>2633.013968640274</v>
      </c>
      <c r="R1958">
        <v>0.895</v>
      </c>
      <c r="S1958">
        <v>43119.99999999999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-3720.000000000001</v>
      </c>
      <c r="O1959">
        <v>10921.45509046614</v>
      </c>
      <c r="P1959">
        <v>-2000</v>
      </c>
      <c r="Q1959">
        <v>4423.013968640274</v>
      </c>
      <c r="R1959">
        <v>0.895</v>
      </c>
      <c r="S1959">
        <v>43120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-4227.000000000001</v>
      </c>
      <c r="O1960">
        <v>15063.91509046614</v>
      </c>
      <c r="P1960">
        <v>-2000</v>
      </c>
      <c r="Q1960">
        <v>6213.013968640274</v>
      </c>
      <c r="R1960">
        <v>0.895</v>
      </c>
      <c r="S1960">
        <v>43120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-955.1886831978104</v>
      </c>
      <c r="O1961">
        <v>16000</v>
      </c>
      <c r="P1961">
        <v>-2000</v>
      </c>
      <c r="Q1961">
        <v>8003.013968640274</v>
      </c>
      <c r="R1961">
        <v>0.895</v>
      </c>
      <c r="S1961">
        <v>42792.18868319781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16000</v>
      </c>
      <c r="P1962">
        <v>0</v>
      </c>
      <c r="Q1962">
        <v>8003.013968640274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-6.821210263296962E-13</v>
      </c>
      <c r="O1963">
        <v>16000</v>
      </c>
      <c r="P1963">
        <v>0</v>
      </c>
      <c r="Q1963">
        <v>8003.013968640274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226.9999999999993</v>
      </c>
      <c r="O1964">
        <v>15768.36734693877</v>
      </c>
      <c r="P1964">
        <v>0</v>
      </c>
      <c r="Q1964">
        <v>8003.013968640274</v>
      </c>
      <c r="R1964">
        <v>0.895</v>
      </c>
      <c r="S1964">
        <v>43120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7817.000000000022</v>
      </c>
      <c r="O1965">
        <v>7791.836734693854</v>
      </c>
      <c r="P1965">
        <v>1160</v>
      </c>
      <c r="Q1965">
        <v>6706.924583165413</v>
      </c>
      <c r="R1965">
        <v>0.895</v>
      </c>
      <c r="S1965">
        <v>35378.99999999998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1114.999999999999</v>
      </c>
      <c r="O1966">
        <v>6654.081632653037</v>
      </c>
      <c r="P1966">
        <v>2000</v>
      </c>
      <c r="Q1966">
        <v>4472.287711657034</v>
      </c>
      <c r="R1966">
        <v>0.895</v>
      </c>
      <c r="S1966">
        <v>43120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637.9999999999993</v>
      </c>
      <c r="O1967">
        <v>6003.061224489771</v>
      </c>
      <c r="P1967">
        <v>2000</v>
      </c>
      <c r="Q1967">
        <v>2237.650840148654</v>
      </c>
      <c r="R1967">
        <v>0.895</v>
      </c>
      <c r="S1967">
        <v>43120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5882.999999999992</v>
      </c>
      <c r="O1968">
        <v>-1.455191522836685E-11</v>
      </c>
      <c r="P1968">
        <v>2000</v>
      </c>
      <c r="Q1968">
        <v>3.013968640272651</v>
      </c>
      <c r="R1968">
        <v>0.895</v>
      </c>
      <c r="S1968">
        <v>43120.00000000001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-7.424446545085127E-12</v>
      </c>
      <c r="O1969">
        <v>-7.275957614183426E-12</v>
      </c>
      <c r="P1969">
        <v>0</v>
      </c>
      <c r="Q1969">
        <v>3.013968640272651</v>
      </c>
      <c r="R1969">
        <v>0.895</v>
      </c>
      <c r="S1969">
        <v>49184.00000000001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0</v>
      </c>
      <c r="O1970">
        <v>-7.275957614183426E-12</v>
      </c>
      <c r="P1970">
        <v>0</v>
      </c>
      <c r="Q1970">
        <v>3.013968640272651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-7.275957614183426E-12</v>
      </c>
      <c r="P1971">
        <v>-2000</v>
      </c>
      <c r="Q1971">
        <v>1793.013968640273</v>
      </c>
      <c r="R1971">
        <v>0.895</v>
      </c>
      <c r="S1971">
        <v>51276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-16000</v>
      </c>
      <c r="O1972">
        <v>15679.99999999999</v>
      </c>
      <c r="P1972">
        <v>-2000</v>
      </c>
      <c r="Q1972">
        <v>3583.013968640273</v>
      </c>
      <c r="R1972">
        <v>0.895</v>
      </c>
      <c r="S1972">
        <v>68063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-326.5306122449091</v>
      </c>
      <c r="O1973">
        <v>16000</v>
      </c>
      <c r="P1973">
        <v>-2000</v>
      </c>
      <c r="Q1973">
        <v>5373.013968640273</v>
      </c>
      <c r="R1973">
        <v>0.895</v>
      </c>
      <c r="S1973">
        <v>48663.53061224491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16000</v>
      </c>
      <c r="P1974">
        <v>-2000</v>
      </c>
      <c r="Q1974">
        <v>7163.013968640273</v>
      </c>
      <c r="R1974">
        <v>0.895</v>
      </c>
      <c r="S1974">
        <v>51921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16000</v>
      </c>
      <c r="P1975">
        <v>-935.1799233069585</v>
      </c>
      <c r="Q1975">
        <v>8000</v>
      </c>
      <c r="R1975">
        <v>0.895</v>
      </c>
      <c r="S1975">
        <v>51006.17992330696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1.782609615474939E-12</v>
      </c>
      <c r="O1976">
        <v>16000</v>
      </c>
      <c r="P1976">
        <v>0</v>
      </c>
      <c r="Q1976">
        <v>8000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1.782609615474939E-12</v>
      </c>
      <c r="O1977">
        <v>16000</v>
      </c>
      <c r="P1977">
        <v>0</v>
      </c>
      <c r="Q1977">
        <v>8000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15680.00000000002</v>
      </c>
      <c r="O1978">
        <v>-1.637090463191271E-11</v>
      </c>
      <c r="P1978">
        <v>3997.7566447208</v>
      </c>
      <c r="Q1978">
        <v>3418.766224187699</v>
      </c>
      <c r="R1978">
        <v>0.8726375558103789</v>
      </c>
      <c r="S1978">
        <v>19943.24335527918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-8.083012253347374E-13</v>
      </c>
      <c r="O1979">
        <v>-1.637090463191271E-11</v>
      </c>
      <c r="P1979">
        <v>2667.13989207288</v>
      </c>
      <c r="Q1979">
        <v>400.9792356816433</v>
      </c>
      <c r="R1979">
        <v>0.8838065450713728</v>
      </c>
      <c r="S1979">
        <v>35013.86010792712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-8.083012253347372E-13</v>
      </c>
      <c r="O1980">
        <v>-1.637090463191271E-11</v>
      </c>
      <c r="P1980">
        <v>0</v>
      </c>
      <c r="Q1980">
        <v>400.9792356816433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-8.083012253347374E-13</v>
      </c>
      <c r="O1981">
        <v>-1.637090463191271E-11</v>
      </c>
      <c r="P1981">
        <v>0</v>
      </c>
      <c r="Q1981">
        <v>400.9792356816433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-556.5306122449241</v>
      </c>
      <c r="O1982">
        <v>545.4000000000069</v>
      </c>
      <c r="P1982">
        <v>-495.5578780393934</v>
      </c>
      <c r="Q1982">
        <v>844.5035365268996</v>
      </c>
      <c r="R1982">
        <v>0.895</v>
      </c>
      <c r="S1982">
        <v>37290.08849028432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-6834.999999999996</v>
      </c>
      <c r="O1983">
        <v>7243.700000000006</v>
      </c>
      <c r="P1983">
        <v>-2000</v>
      </c>
      <c r="Q1983">
        <v>2634.5035365269</v>
      </c>
      <c r="R1983">
        <v>0.895</v>
      </c>
      <c r="S1983">
        <v>45066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-5794.999999999996</v>
      </c>
      <c r="O1984">
        <v>12922.8</v>
      </c>
      <c r="P1984">
        <v>-2000</v>
      </c>
      <c r="Q1984">
        <v>4424.5035365269</v>
      </c>
      <c r="R1984">
        <v>0.895</v>
      </c>
      <c r="S1984">
        <v>45066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-1268.999999999997</v>
      </c>
      <c r="O1985">
        <v>14166.42</v>
      </c>
      <c r="P1985">
        <v>-2000</v>
      </c>
      <c r="Q1985">
        <v>6214.5035365269</v>
      </c>
      <c r="R1985">
        <v>0.895</v>
      </c>
      <c r="S1985">
        <v>45066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-1870.999999999997</v>
      </c>
      <c r="O1986">
        <v>15999.99999999999</v>
      </c>
      <c r="P1986">
        <v>-2000</v>
      </c>
      <c r="Q1986">
        <v>8004.5035365269</v>
      </c>
      <c r="R1986">
        <v>0.895</v>
      </c>
      <c r="S1986">
        <v>45066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-1.066673217206534E-12</v>
      </c>
      <c r="O1987">
        <v>16000</v>
      </c>
      <c r="P1987">
        <v>0</v>
      </c>
      <c r="Q1987">
        <v>8004.5035365269</v>
      </c>
      <c r="R1987">
        <v>0.895</v>
      </c>
      <c r="S1987">
        <v>45066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-2.702839943996801E-13</v>
      </c>
      <c r="O1988">
        <v>16000</v>
      </c>
      <c r="P1988">
        <v>0</v>
      </c>
      <c r="Q1988">
        <v>8004.5035365269</v>
      </c>
      <c r="R1988">
        <v>0.895</v>
      </c>
      <c r="S1988">
        <v>44670.00000000001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12831.8184</v>
      </c>
      <c r="O1989">
        <v>2906.307755102036</v>
      </c>
      <c r="P1989">
        <v>2000</v>
      </c>
      <c r="Q1989">
        <v>5769.866665018519</v>
      </c>
      <c r="R1989">
        <v>0.895</v>
      </c>
      <c r="S1989">
        <v>30180.18159999999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-1645.999999999998</v>
      </c>
      <c r="O1990">
        <v>4519.38775510203</v>
      </c>
      <c r="P1990">
        <v>1160</v>
      </c>
      <c r="Q1990">
        <v>4473.777279543658</v>
      </c>
      <c r="R1990">
        <v>0.895</v>
      </c>
      <c r="S1990">
        <v>45066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375.0000000000003</v>
      </c>
      <c r="O1991">
        <v>4136.734693877541</v>
      </c>
      <c r="P1991">
        <v>2000</v>
      </c>
      <c r="Q1991">
        <v>2239.140408035277</v>
      </c>
      <c r="R1991">
        <v>0.895</v>
      </c>
      <c r="S1991">
        <v>45066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4054</v>
      </c>
      <c r="O1992">
        <v>-7.275957614183426E-12</v>
      </c>
      <c r="P1992">
        <v>2000</v>
      </c>
      <c r="Q1992">
        <v>4.503536526895914</v>
      </c>
      <c r="R1992">
        <v>0.895</v>
      </c>
      <c r="S1992">
        <v>45066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-7.275957614183426E-12</v>
      </c>
      <c r="P1993">
        <v>0</v>
      </c>
      <c r="Q1993">
        <v>4.503536526895914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-16000</v>
      </c>
      <c r="O1994">
        <v>15679.99999999999</v>
      </c>
      <c r="P1994">
        <v>-2000</v>
      </c>
      <c r="Q1994">
        <v>1794.503536526896</v>
      </c>
      <c r="R1994">
        <v>0.895</v>
      </c>
      <c r="S1994">
        <v>69966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15679.99999999999</v>
      </c>
      <c r="P1995">
        <v>-2000</v>
      </c>
      <c r="Q1995">
        <v>3584.503536526896</v>
      </c>
      <c r="R1995">
        <v>0.895</v>
      </c>
      <c r="S1995">
        <v>51013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-326.5306122449085</v>
      </c>
      <c r="O1996">
        <v>16000</v>
      </c>
      <c r="P1996">
        <v>-2000</v>
      </c>
      <c r="Q1996">
        <v>5374.503536526896</v>
      </c>
      <c r="R1996">
        <v>0.895</v>
      </c>
      <c r="S1996">
        <v>54658.53061224491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16000</v>
      </c>
      <c r="P1997">
        <v>-2000</v>
      </c>
      <c r="Q1997">
        <v>7164.503536526896</v>
      </c>
      <c r="R1997">
        <v>0.895</v>
      </c>
      <c r="S1997">
        <v>53416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16000</v>
      </c>
      <c r="P1998">
        <v>-933.5156016459252</v>
      </c>
      <c r="Q1998">
        <v>7999.999999999999</v>
      </c>
      <c r="R1998">
        <v>0.895</v>
      </c>
      <c r="S1998">
        <v>48412.51560164592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1.002717908704653E-12</v>
      </c>
      <c r="O1999">
        <v>16000</v>
      </c>
      <c r="P1999">
        <v>0</v>
      </c>
      <c r="Q1999">
        <v>7999.999999999999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1.002717908704653E-12</v>
      </c>
      <c r="O2000">
        <v>16000</v>
      </c>
      <c r="P2000">
        <v>0</v>
      </c>
      <c r="Q2000">
        <v>7999.999999999999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1.002717908704653E-12</v>
      </c>
      <c r="O2001">
        <v>16000</v>
      </c>
      <c r="P2001">
        <v>0</v>
      </c>
      <c r="Q2001">
        <v>7999.999999999999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15680.00000000001</v>
      </c>
      <c r="O2002">
        <v>-6.02540239924565E-12</v>
      </c>
      <c r="P2002">
        <v>3997.7566447208</v>
      </c>
      <c r="Q2002">
        <v>3418.766224187698</v>
      </c>
      <c r="R2002">
        <v>0.8726375558103789</v>
      </c>
      <c r="S2002">
        <v>26580.24335527919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0</v>
      </c>
      <c r="O2003">
        <v>-6.02540239924565E-12</v>
      </c>
      <c r="P2003">
        <v>2000</v>
      </c>
      <c r="Q2003">
        <v>1184.129352679318</v>
      </c>
      <c r="R2003">
        <v>0.895</v>
      </c>
      <c r="S2003">
        <v>44112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0</v>
      </c>
      <c r="O2004">
        <v>-6.02540239924565E-12</v>
      </c>
      <c r="P2004">
        <v>1057.098268714948</v>
      </c>
      <c r="Q2004">
        <v>3.013968640269923</v>
      </c>
      <c r="R2004">
        <v>0.895</v>
      </c>
      <c r="S2004">
        <v>43826.90173128505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-5356.439728325489</v>
      </c>
      <c r="O2005">
        <v>5249.310933758973</v>
      </c>
      <c r="P2005">
        <v>0</v>
      </c>
      <c r="Q2005">
        <v>3.013968640269923</v>
      </c>
      <c r="R2005">
        <v>0.895</v>
      </c>
      <c r="S2005">
        <v>48912.43972832549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-5205.439728325488</v>
      </c>
      <c r="O2006">
        <v>10350.64186751795</v>
      </c>
      <c r="P2006">
        <v>0</v>
      </c>
      <c r="Q2006">
        <v>3.013968640269923</v>
      </c>
      <c r="R2006">
        <v>0.895</v>
      </c>
      <c r="S2006">
        <v>48912.43972832549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-1757.892242291972</v>
      </c>
      <c r="O2007">
        <v>12073.37626496408</v>
      </c>
      <c r="P2007">
        <v>-938.5474860335188</v>
      </c>
      <c r="Q2007">
        <v>843.013968640269</v>
      </c>
      <c r="R2007">
        <v>0.895</v>
      </c>
      <c r="S2007">
        <v>48912.43972832549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-1333.439728325488</v>
      </c>
      <c r="O2008">
        <v>13380.14719872306</v>
      </c>
      <c r="P2008">
        <v>-2000</v>
      </c>
      <c r="Q2008">
        <v>2633.013968640269</v>
      </c>
      <c r="R2008">
        <v>0.895</v>
      </c>
      <c r="S2008">
        <v>48912.43972832549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-568.4397283254884</v>
      </c>
      <c r="O2009">
        <v>13937.21813248204</v>
      </c>
      <c r="P2009">
        <v>-2000</v>
      </c>
      <c r="Q2009">
        <v>4423.013968640269</v>
      </c>
      <c r="R2009">
        <v>0.895</v>
      </c>
      <c r="S2009">
        <v>48912.43972832549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-1126.439728325488</v>
      </c>
      <c r="O2010">
        <v>15041.12906624102</v>
      </c>
      <c r="P2010">
        <v>-2000</v>
      </c>
      <c r="Q2010">
        <v>6213.013968640269</v>
      </c>
      <c r="R2010">
        <v>0.895</v>
      </c>
      <c r="S2010">
        <v>48912.43972832549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-978.4397283254885</v>
      </c>
      <c r="O2011">
        <v>15999.99999999999</v>
      </c>
      <c r="P2011">
        <v>-2000</v>
      </c>
      <c r="Q2011">
        <v>8003.013968640269</v>
      </c>
      <c r="R2011">
        <v>0.895</v>
      </c>
      <c r="S2011">
        <v>48912.43972832549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8.913048077374695E-13</v>
      </c>
      <c r="O2012">
        <v>15999.99999999999</v>
      </c>
      <c r="P2012">
        <v>0</v>
      </c>
      <c r="Q2012">
        <v>8003.013968640269</v>
      </c>
      <c r="R2012">
        <v>0.895</v>
      </c>
      <c r="S2012">
        <v>46804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15680</v>
      </c>
      <c r="O2013">
        <v>-3.637978807091713E-12</v>
      </c>
      <c r="P2013">
        <v>3329.758996843435</v>
      </c>
      <c r="Q2013">
        <v>4206.811047679243</v>
      </c>
      <c r="R2013">
        <v>0.877128822186484</v>
      </c>
      <c r="S2013">
        <v>26953.24100315657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-1681.1331441842</v>
      </c>
      <c r="O2014">
        <v>1647.510481300513</v>
      </c>
      <c r="P2014">
        <v>1603.693415858716</v>
      </c>
      <c r="Q2014">
        <v>2414.974828842689</v>
      </c>
      <c r="R2014">
        <v>0.895</v>
      </c>
      <c r="S2014">
        <v>48912.43972832549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0</v>
      </c>
      <c r="O2015">
        <v>1647.510481300513</v>
      </c>
      <c r="P2015">
        <v>156.5602716745105</v>
      </c>
      <c r="Q2015">
        <v>2240.047150994074</v>
      </c>
      <c r="R2015">
        <v>0.895</v>
      </c>
      <c r="S2015">
        <v>48912.43972832549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1614.560271674512</v>
      </c>
      <c r="O2016">
        <v>-1.091393642127514E-11</v>
      </c>
      <c r="P2016">
        <v>2000</v>
      </c>
      <c r="Q2016">
        <v>5.410279485693536</v>
      </c>
      <c r="R2016">
        <v>0.895</v>
      </c>
      <c r="S2016">
        <v>48912.43972832549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-2.320139545339102E-13</v>
      </c>
      <c r="O2017">
        <v>-1.091393642127514E-11</v>
      </c>
      <c r="P2017">
        <v>0</v>
      </c>
      <c r="Q2017">
        <v>5.410279485693536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-3.712223272542564E-12</v>
      </c>
      <c r="O2018">
        <v>-7.275957614183426E-12</v>
      </c>
      <c r="P2018">
        <v>0</v>
      </c>
      <c r="Q2018">
        <v>5.410279485693536</v>
      </c>
      <c r="R2018">
        <v>0.895</v>
      </c>
      <c r="S2018">
        <v>53929.00000000001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-7.275957614183426E-12</v>
      </c>
      <c r="P2019">
        <v>-2000</v>
      </c>
      <c r="Q2019">
        <v>1795.410279485694</v>
      </c>
      <c r="R2019">
        <v>0.895</v>
      </c>
      <c r="S2019">
        <v>55616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-16000</v>
      </c>
      <c r="O2020">
        <v>15679.99999999999</v>
      </c>
      <c r="P2020">
        <v>-2981.581558970074</v>
      </c>
      <c r="Q2020">
        <v>4419.999999999998</v>
      </c>
      <c r="R2020">
        <v>0.8802676259578543</v>
      </c>
      <c r="S2020">
        <v>73290.58155897007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-326.530612244911</v>
      </c>
      <c r="O2021">
        <v>16000.00000000001</v>
      </c>
      <c r="P2021">
        <v>-2000</v>
      </c>
      <c r="Q2021">
        <v>6209.999999999998</v>
      </c>
      <c r="R2021">
        <v>0.895</v>
      </c>
      <c r="S2021">
        <v>52078.53061224491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16000.00000000001</v>
      </c>
      <c r="P2022">
        <v>-2000</v>
      </c>
      <c r="Q2022">
        <v>7999.999999999998</v>
      </c>
      <c r="R2022">
        <v>0.895</v>
      </c>
      <c r="S2022">
        <v>53190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1.782609615474939E-12</v>
      </c>
      <c r="O2023">
        <v>16000</v>
      </c>
      <c r="P2023">
        <v>0</v>
      </c>
      <c r="Q2023">
        <v>7999.999999999998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1.782609615474939E-12</v>
      </c>
      <c r="O2024">
        <v>16000</v>
      </c>
      <c r="P2024">
        <v>0</v>
      </c>
      <c r="Q2024">
        <v>7999.999999999998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1.782609615474939E-12</v>
      </c>
      <c r="O2025">
        <v>16000</v>
      </c>
      <c r="P2025">
        <v>0</v>
      </c>
      <c r="Q2025">
        <v>7999.999999999998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15680.00000000002</v>
      </c>
      <c r="O2026">
        <v>-1.637090463191271E-11</v>
      </c>
      <c r="P2026">
        <v>3997.7566447208</v>
      </c>
      <c r="Q2026">
        <v>3418.766224187697</v>
      </c>
      <c r="R2026">
        <v>0.8726375558103789</v>
      </c>
      <c r="S2026">
        <v>27042.24335527918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0</v>
      </c>
      <c r="O2027">
        <v>-1.637090463191271E-11</v>
      </c>
      <c r="P2027">
        <v>2000</v>
      </c>
      <c r="Q2027">
        <v>1184.129352679317</v>
      </c>
      <c r="R2027">
        <v>0.895</v>
      </c>
      <c r="S2027">
        <v>44622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0</v>
      </c>
      <c r="O2028">
        <v>-1.637090463191271E-11</v>
      </c>
      <c r="P2028">
        <v>1057.098268714948</v>
      </c>
      <c r="Q2028">
        <v>3.013968640269013</v>
      </c>
      <c r="R2028">
        <v>0.895</v>
      </c>
      <c r="S2028">
        <v>47218.90173128506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-3362.495796236313</v>
      </c>
      <c r="O2029">
        <v>3295.24588031157</v>
      </c>
      <c r="P2029">
        <v>0</v>
      </c>
      <c r="Q2029">
        <v>3.013968640269013</v>
      </c>
      <c r="R2029">
        <v>0.895</v>
      </c>
      <c r="S2029">
        <v>48351.49579623631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-1676.495796236275</v>
      </c>
      <c r="O2030">
        <v>4938.211760623119</v>
      </c>
      <c r="P2030">
        <v>0</v>
      </c>
      <c r="Q2030">
        <v>3.013968640269013</v>
      </c>
      <c r="R2030">
        <v>0.895</v>
      </c>
      <c r="S2030">
        <v>48351.49579623628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-1778.495796236275</v>
      </c>
      <c r="O2031">
        <v>6681.137640934667</v>
      </c>
      <c r="P2031">
        <v>0</v>
      </c>
      <c r="Q2031">
        <v>3.013968640269013</v>
      </c>
      <c r="R2031">
        <v>0.895</v>
      </c>
      <c r="S2031">
        <v>48351.49579623628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-2646.495796236275</v>
      </c>
      <c r="O2032">
        <v>9274.703521246218</v>
      </c>
      <c r="P2032">
        <v>0</v>
      </c>
      <c r="Q2032">
        <v>3.013968640269013</v>
      </c>
      <c r="R2032">
        <v>0.895</v>
      </c>
      <c r="S2032">
        <v>48351.49579623628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-4251.495796236275</v>
      </c>
      <c r="O2033">
        <v>13441.16940155777</v>
      </c>
      <c r="P2033">
        <v>0</v>
      </c>
      <c r="Q2033">
        <v>3.013968640269013</v>
      </c>
      <c r="R2033">
        <v>0.895</v>
      </c>
      <c r="S2033">
        <v>48351.49579623628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-2225.555834827221</v>
      </c>
      <c r="O2034">
        <v>15622.21411968844</v>
      </c>
      <c r="P2034">
        <v>-596.9399614090555</v>
      </c>
      <c r="Q2034">
        <v>537.2752341013729</v>
      </c>
      <c r="R2034">
        <v>0.895</v>
      </c>
      <c r="S2034">
        <v>48351.49579623628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0</v>
      </c>
      <c r="O2035">
        <v>15622.21411968844</v>
      </c>
      <c r="P2035">
        <v>-715.4957962362714</v>
      </c>
      <c r="Q2035">
        <v>1177.643971732836</v>
      </c>
      <c r="R2035">
        <v>0.895</v>
      </c>
      <c r="S2035">
        <v>48351.49579623628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-385.4957962362751</v>
      </c>
      <c r="O2036">
        <v>15999.99999999999</v>
      </c>
      <c r="P2036">
        <v>-2000</v>
      </c>
      <c r="Q2036">
        <v>2967.643971732836</v>
      </c>
      <c r="R2036">
        <v>0.895</v>
      </c>
      <c r="S2036">
        <v>48351.49579623628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15680.00000000003</v>
      </c>
      <c r="O2037">
        <v>-4.365574568510056E-11</v>
      </c>
      <c r="P2037">
        <v>2536.197835694035</v>
      </c>
      <c r="Q2037">
        <v>103.6281505118404</v>
      </c>
      <c r="R2037">
        <v>0.8855390451763626</v>
      </c>
      <c r="S2037">
        <v>27784.80216430592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-1870.495796236271</v>
      </c>
      <c r="O2038">
        <v>1833.085880311504</v>
      </c>
      <c r="P2038">
        <v>0</v>
      </c>
      <c r="Q2038">
        <v>103.6281505118404</v>
      </c>
      <c r="R2038">
        <v>0.895</v>
      </c>
      <c r="S2038">
        <v>48351.49579623628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-1397.495796236272</v>
      </c>
      <c r="O2039">
        <v>3202.631760623051</v>
      </c>
      <c r="P2039">
        <v>0</v>
      </c>
      <c r="Q2039">
        <v>103.6281505118404</v>
      </c>
      <c r="R2039">
        <v>0.895</v>
      </c>
      <c r="S2039">
        <v>48351.49579623628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3138.579125410655</v>
      </c>
      <c r="O2040">
        <v>-6.548361852765083E-11</v>
      </c>
      <c r="P2040">
        <v>88.92507835307472</v>
      </c>
      <c r="Q2040">
        <v>4.270521067064692</v>
      </c>
      <c r="R2040">
        <v>0.895</v>
      </c>
      <c r="S2040">
        <v>48351.49579623628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-5.521932117907063E-11</v>
      </c>
      <c r="O2041">
        <v>-7.275957614183426E-12</v>
      </c>
      <c r="P2041">
        <v>-9.201683187314136E-13</v>
      </c>
      <c r="Q2041">
        <v>4.270521067066511</v>
      </c>
      <c r="R2041">
        <v>0.895</v>
      </c>
      <c r="S2041">
        <v>47912.00000000006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0</v>
      </c>
      <c r="O2042">
        <v>-7.275957614183426E-12</v>
      </c>
      <c r="P2042">
        <v>-9.201683187314136E-13</v>
      </c>
      <c r="Q2042">
        <v>4.27052106706833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-7.130438461899757E-12</v>
      </c>
      <c r="O2043">
        <v>0</v>
      </c>
      <c r="P2043">
        <v>0</v>
      </c>
      <c r="Q2043">
        <v>4.27052106706833</v>
      </c>
      <c r="R2043">
        <v>0.895</v>
      </c>
      <c r="S2043">
        <v>51675.00000000001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-2000</v>
      </c>
      <c r="Q2044">
        <v>1794.270521067069</v>
      </c>
      <c r="R2044">
        <v>0.895</v>
      </c>
      <c r="S2044">
        <v>52954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-326.530612244898</v>
      </c>
      <c r="O2045">
        <v>320</v>
      </c>
      <c r="P2045">
        <v>-2000</v>
      </c>
      <c r="Q2045">
        <v>3584.270521067069</v>
      </c>
      <c r="R2045">
        <v>0.895</v>
      </c>
      <c r="S2045">
        <v>50283.5306122449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-16000</v>
      </c>
      <c r="O2046">
        <v>16000</v>
      </c>
      <c r="P2046">
        <v>-2982.922056963164</v>
      </c>
      <c r="Q2046">
        <v>6209.999999999998</v>
      </c>
      <c r="R2046">
        <v>0.8802541363102586</v>
      </c>
      <c r="S2046">
        <v>71342.92205696317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16000</v>
      </c>
      <c r="P2047">
        <v>-2000</v>
      </c>
      <c r="Q2047">
        <v>7999.999999999998</v>
      </c>
      <c r="R2047">
        <v>0.895</v>
      </c>
      <c r="S2047">
        <v>51477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16000</v>
      </c>
      <c r="P2048">
        <v>0</v>
      </c>
      <c r="Q2048">
        <v>7999.999999999998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16000</v>
      </c>
      <c r="P2049">
        <v>0</v>
      </c>
      <c r="Q2049">
        <v>7999.999999999998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16000</v>
      </c>
      <c r="P2050">
        <v>0</v>
      </c>
      <c r="Q2050">
        <v>7999.999999999998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16000</v>
      </c>
      <c r="P2051">
        <v>2000</v>
      </c>
      <c r="Q2051">
        <v>5765.363128491618</v>
      </c>
      <c r="R2051">
        <v>0.895</v>
      </c>
      <c r="S2051">
        <v>44972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16000</v>
      </c>
      <c r="P2052">
        <v>1160</v>
      </c>
      <c r="Q2052">
        <v>4469.273743016758</v>
      </c>
      <c r="R2052">
        <v>0.895</v>
      </c>
      <c r="S2052">
        <v>45137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16000</v>
      </c>
      <c r="P2053">
        <v>2000</v>
      </c>
      <c r="Q2053">
        <v>2234.636871508378</v>
      </c>
      <c r="R2053">
        <v>0.895</v>
      </c>
      <c r="S2053">
        <v>43389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15680</v>
      </c>
      <c r="O2054">
        <v>0</v>
      </c>
      <c r="P2054">
        <v>2000</v>
      </c>
      <c r="Q2054">
        <v>-1.818989403545856E-12</v>
      </c>
      <c r="R2054">
        <v>0.895</v>
      </c>
      <c r="S2054">
        <v>25946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-1.818989403545856E-12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-1.818989403545856E-12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-1.818989403545856E-12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-1.818989403545856E-12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-1.818989403545856E-12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-1.818989403545856E-12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-1.818989403545856E-12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-1.818989403545856E-12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-1.818989403545856E-12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-1.818989403545856E-12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-1.818989403545856E-12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-1.818989403545856E-12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-2.548163834904955E-12</v>
      </c>
      <c r="Q2067">
        <v>1.028121026515546E-12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2.056242053031092E-12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-2000.000000000001</v>
      </c>
      <c r="Q2069">
        <v>1790.000000000003</v>
      </c>
      <c r="R2069">
        <v>0.895</v>
      </c>
      <c r="S2069">
        <v>49330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-16000</v>
      </c>
      <c r="O2070">
        <v>15680</v>
      </c>
      <c r="P2070">
        <v>-2000.000000000001</v>
      </c>
      <c r="Q2070">
        <v>3580.000000000005</v>
      </c>
      <c r="R2070">
        <v>0.895</v>
      </c>
      <c r="S2070">
        <v>64977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-326.5306122449082</v>
      </c>
      <c r="O2071">
        <v>16000.00000000001</v>
      </c>
      <c r="P2071">
        <v>-2000.000000000001</v>
      </c>
      <c r="Q2071">
        <v>5370.000000000006</v>
      </c>
      <c r="R2071">
        <v>0.895</v>
      </c>
      <c r="S2071">
        <v>55258.53061224491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16000.00000000001</v>
      </c>
      <c r="P2072">
        <v>-2000.000000000001</v>
      </c>
      <c r="Q2072">
        <v>7160.000000000007</v>
      </c>
      <c r="R2072">
        <v>0.895</v>
      </c>
      <c r="S2072">
        <v>52210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16000.00000000001</v>
      </c>
      <c r="P2073">
        <v>-428.9504072906456</v>
      </c>
      <c r="Q2073">
        <v>7543.910614525135</v>
      </c>
      <c r="R2073">
        <v>0.895</v>
      </c>
      <c r="S2073">
        <v>48436.95040729064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1.782609615474939E-12</v>
      </c>
      <c r="O2074">
        <v>16000.00000000001</v>
      </c>
      <c r="P2074">
        <v>0</v>
      </c>
      <c r="Q2074">
        <v>7543.910614525135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1.782609615474939E-12</v>
      </c>
      <c r="O2075">
        <v>16000</v>
      </c>
      <c r="P2075">
        <v>0</v>
      </c>
      <c r="Q2075">
        <v>7543.910614525135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1.782609615474939E-12</v>
      </c>
      <c r="O2076">
        <v>16000</v>
      </c>
      <c r="P2076">
        <v>0</v>
      </c>
      <c r="Q2076">
        <v>7543.910614525135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16000</v>
      </c>
      <c r="P2077">
        <v>-9.201683187314136E-13</v>
      </c>
      <c r="Q2077">
        <v>7543.910614525136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16000</v>
      </c>
      <c r="P2078">
        <v>-9.201683187314136E-13</v>
      </c>
      <c r="Q2078">
        <v>7543.910614525137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16000</v>
      </c>
      <c r="P2079">
        <v>-9.201683187314136E-13</v>
      </c>
      <c r="Q2079">
        <v>7543.910614525138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16000</v>
      </c>
      <c r="P2080">
        <v>-9.201683187314136E-13</v>
      </c>
      <c r="Q2080">
        <v>7543.910614525139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16000</v>
      </c>
      <c r="P2081">
        <v>0</v>
      </c>
      <c r="Q2081">
        <v>7543.910614525139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16000</v>
      </c>
      <c r="P2082">
        <v>0</v>
      </c>
      <c r="Q2082">
        <v>7543.910614525139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1.782609615474939E-12</v>
      </c>
      <c r="O2083">
        <v>16000</v>
      </c>
      <c r="P2083">
        <v>2000</v>
      </c>
      <c r="Q2083">
        <v>5309.27374301676</v>
      </c>
      <c r="R2083">
        <v>0.895</v>
      </c>
      <c r="S2083">
        <v>45648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1.782609615474939E-12</v>
      </c>
      <c r="O2084">
        <v>16000</v>
      </c>
      <c r="P2084">
        <v>2000</v>
      </c>
      <c r="Q2084">
        <v>3074.63687150838</v>
      </c>
      <c r="R2084">
        <v>0.895</v>
      </c>
      <c r="S2084">
        <v>45367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15680.00000000001</v>
      </c>
      <c r="O2085">
        <v>-7.275957614183426E-12</v>
      </c>
      <c r="P2085">
        <v>2000</v>
      </c>
      <c r="Q2085">
        <v>840</v>
      </c>
      <c r="R2085">
        <v>0.895</v>
      </c>
      <c r="S2085">
        <v>34293.99999999999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-7.275957614183426E-12</v>
      </c>
      <c r="P2086">
        <v>0</v>
      </c>
      <c r="Q2086">
        <v>840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-1.020408163265306E-12</v>
      </c>
      <c r="O2087">
        <v>-5.456968210637569E-12</v>
      </c>
      <c r="P2087">
        <v>0</v>
      </c>
      <c r="Q2087">
        <v>840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-16000</v>
      </c>
      <c r="O2088">
        <v>15679.99999999999</v>
      </c>
      <c r="P2088">
        <v>0</v>
      </c>
      <c r="Q2088">
        <v>840</v>
      </c>
      <c r="R2088">
        <v>0.895</v>
      </c>
      <c r="S2088">
        <v>68509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15366.39999999999</v>
      </c>
      <c r="O2089">
        <v>-3.637978807091713E-12</v>
      </c>
      <c r="P2089">
        <v>0</v>
      </c>
      <c r="Q2089">
        <v>840</v>
      </c>
      <c r="R2089">
        <v>0.895</v>
      </c>
      <c r="S2089">
        <v>31669.60000000001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-1.020408163265306E-12</v>
      </c>
      <c r="O2090">
        <v>-3.637978807091713E-12</v>
      </c>
      <c r="P2090">
        <v>0</v>
      </c>
      <c r="Q2090">
        <v>840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-3.637978807091713E-12</v>
      </c>
      <c r="P2091">
        <v>-2000</v>
      </c>
      <c r="Q2091">
        <v>2630</v>
      </c>
      <c r="R2091">
        <v>0.895</v>
      </c>
      <c r="S2091">
        <v>55383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-3.637978807091713E-12</v>
      </c>
      <c r="P2092">
        <v>-2000.000000000001</v>
      </c>
      <c r="Q2092">
        <v>4420</v>
      </c>
      <c r="R2092">
        <v>0.8949999999999999</v>
      </c>
      <c r="S2092">
        <v>55120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-326.5306122449054</v>
      </c>
      <c r="O2093">
        <v>320.0000000000036</v>
      </c>
      <c r="P2093">
        <v>-2000</v>
      </c>
      <c r="Q2093">
        <v>6210.000000000001</v>
      </c>
      <c r="R2093">
        <v>0.895</v>
      </c>
      <c r="S2093">
        <v>54197.5306122449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-16000</v>
      </c>
      <c r="O2094">
        <v>16000</v>
      </c>
      <c r="P2094">
        <v>-2000</v>
      </c>
      <c r="Q2094">
        <v>8000.000000000001</v>
      </c>
      <c r="R2094">
        <v>0.895</v>
      </c>
      <c r="S2094">
        <v>70946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16000</v>
      </c>
      <c r="P2095">
        <v>0</v>
      </c>
      <c r="Q2095">
        <v>8000.000000000001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1.782609615474939E-12</v>
      </c>
      <c r="O2096">
        <v>16000</v>
      </c>
      <c r="P2096">
        <v>0</v>
      </c>
      <c r="Q2096">
        <v>8000.000000000001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1.782609615474939E-12</v>
      </c>
      <c r="O2097">
        <v>16000</v>
      </c>
      <c r="P2097">
        <v>1.764445671578603E-12</v>
      </c>
      <c r="Q2097">
        <v>7999.999999999999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5.800348863347672E-14</v>
      </c>
      <c r="O2098">
        <v>16000</v>
      </c>
      <c r="P2098">
        <v>2000</v>
      </c>
      <c r="Q2098">
        <v>5765.363128491619</v>
      </c>
      <c r="R2098">
        <v>0.895</v>
      </c>
      <c r="S2098">
        <v>44570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0</v>
      </c>
      <c r="O2099">
        <v>16000</v>
      </c>
      <c r="P2099">
        <v>2609.589781562385</v>
      </c>
      <c r="Q2099">
        <v>2815.162601021654</v>
      </c>
      <c r="R2099">
        <v>0.8845465781949129</v>
      </c>
      <c r="S2099">
        <v>43659.41021843762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15680</v>
      </c>
      <c r="O2100">
        <v>0</v>
      </c>
      <c r="P2100">
        <v>2492.410218437616</v>
      </c>
      <c r="Q2100">
        <v>2.563313936017948</v>
      </c>
      <c r="R2100">
        <v>0.8861590166369577</v>
      </c>
      <c r="S2100">
        <v>27950.58978156238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-1228.600197904928</v>
      </c>
      <c r="O2101">
        <v>1204.02819394683</v>
      </c>
      <c r="P2101">
        <v>0</v>
      </c>
      <c r="Q2101">
        <v>2.563313936017948</v>
      </c>
      <c r="R2101">
        <v>0.895</v>
      </c>
      <c r="S2101">
        <v>46256.60019790493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-2151.60019790493</v>
      </c>
      <c r="O2102">
        <v>3312.59638789366</v>
      </c>
      <c r="P2102">
        <v>0</v>
      </c>
      <c r="Q2102">
        <v>2.563313936017948</v>
      </c>
      <c r="R2102">
        <v>0.895</v>
      </c>
      <c r="S2102">
        <v>46256.60019790493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-2674.600197904929</v>
      </c>
      <c r="O2103">
        <v>5933.704581840488</v>
      </c>
      <c r="P2103">
        <v>0</v>
      </c>
      <c r="Q2103">
        <v>2.563313936017948</v>
      </c>
      <c r="R2103">
        <v>0.895</v>
      </c>
      <c r="S2103">
        <v>46256.60019790493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-2794.60019790493</v>
      </c>
      <c r="O2104">
        <v>8672.412775787318</v>
      </c>
      <c r="P2104">
        <v>0</v>
      </c>
      <c r="Q2104">
        <v>2.563313936017948</v>
      </c>
      <c r="R2104">
        <v>0.895</v>
      </c>
      <c r="S2104">
        <v>46256.60019790493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-1931.600197904931</v>
      </c>
      <c r="O2105">
        <v>10565.38096973415</v>
      </c>
      <c r="P2105">
        <v>1.036708695753406E-13</v>
      </c>
      <c r="Q2105">
        <v>2.563313936017948</v>
      </c>
      <c r="R2105">
        <v>0.895</v>
      </c>
      <c r="S2105">
        <v>46256.60019790493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-28.60019790492817</v>
      </c>
      <c r="O2106">
        <v>10593.40916368098</v>
      </c>
      <c r="P2106">
        <v>-6.259142618128332E-13</v>
      </c>
      <c r="Q2106">
        <v>2.563313936018858</v>
      </c>
      <c r="R2106">
        <v>0.895</v>
      </c>
      <c r="S2106">
        <v>46256.60019790493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248.399802095069</v>
      </c>
      <c r="O2107">
        <v>10339.93997786969</v>
      </c>
      <c r="P2107">
        <v>0</v>
      </c>
      <c r="Q2107">
        <v>2.563313936018858</v>
      </c>
      <c r="R2107">
        <v>0.895</v>
      </c>
      <c r="S2107">
        <v>46256.60019790493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-104.6001979049295</v>
      </c>
      <c r="O2108">
        <v>10442.44817181652</v>
      </c>
      <c r="P2108">
        <v>0</v>
      </c>
      <c r="Q2108">
        <v>2.563313936018858</v>
      </c>
      <c r="R2108">
        <v>0.895</v>
      </c>
      <c r="S2108">
        <v>46256.60019790493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883.39980209507</v>
      </c>
      <c r="O2109">
        <v>9541.01980233175</v>
      </c>
      <c r="P2109">
        <v>0</v>
      </c>
      <c r="Q2109">
        <v>2.563313936018858</v>
      </c>
      <c r="R2109">
        <v>0.895</v>
      </c>
      <c r="S2109">
        <v>46256.60019790493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1022.399802095068</v>
      </c>
      <c r="O2110">
        <v>8497.754698153112</v>
      </c>
      <c r="P2110">
        <v>0</v>
      </c>
      <c r="Q2110">
        <v>2.563313936018858</v>
      </c>
      <c r="R2110">
        <v>0.895</v>
      </c>
      <c r="S2110">
        <v>46256.60019790493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1044.399802095071</v>
      </c>
      <c r="O2111">
        <v>7432.040614382629</v>
      </c>
      <c r="P2111">
        <v>0</v>
      </c>
      <c r="Q2111">
        <v>2.563313936018858</v>
      </c>
      <c r="R2111">
        <v>0.895</v>
      </c>
      <c r="S2111">
        <v>46256.60019790493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7283.399802095072</v>
      </c>
      <c r="O2112">
        <v>-9.458744898438454E-11</v>
      </c>
      <c r="P2112">
        <v>0</v>
      </c>
      <c r="Q2112">
        <v>2.563313936018858</v>
      </c>
      <c r="R2112">
        <v>0.895</v>
      </c>
      <c r="S2112">
        <v>46256.60019790493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-8.955738645008934E-11</v>
      </c>
      <c r="O2113">
        <v>-3.637978807091713E-12</v>
      </c>
      <c r="P2113">
        <v>0</v>
      </c>
      <c r="Q2113">
        <v>2.563313936018858</v>
      </c>
      <c r="R2113">
        <v>0.895</v>
      </c>
      <c r="S2113">
        <v>52596.00000000009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0</v>
      </c>
      <c r="O2114">
        <v>-3.637978807091713E-12</v>
      </c>
      <c r="P2114">
        <v>0</v>
      </c>
      <c r="Q2114">
        <v>2.563313936018858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-3.637978807091713E-12</v>
      </c>
      <c r="P2115">
        <v>-2000</v>
      </c>
      <c r="Q2115">
        <v>1792.563313936019</v>
      </c>
      <c r="R2115">
        <v>0.895</v>
      </c>
      <c r="S2115">
        <v>53414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-16000</v>
      </c>
      <c r="O2116">
        <v>15680</v>
      </c>
      <c r="P2116">
        <v>-2000</v>
      </c>
      <c r="Q2116">
        <v>3582.563313936019</v>
      </c>
      <c r="R2116">
        <v>0.895</v>
      </c>
      <c r="S2116">
        <v>68798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-326.5306122449054</v>
      </c>
      <c r="O2117">
        <v>16000</v>
      </c>
      <c r="P2117">
        <v>-2000</v>
      </c>
      <c r="Q2117">
        <v>5372.563313936019</v>
      </c>
      <c r="R2117">
        <v>0.895</v>
      </c>
      <c r="S2117">
        <v>53558.5306122449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16000</v>
      </c>
      <c r="P2118">
        <v>-2000</v>
      </c>
      <c r="Q2118">
        <v>7162.563313936019</v>
      </c>
      <c r="R2118">
        <v>0.895</v>
      </c>
      <c r="S2118">
        <v>55281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16000</v>
      </c>
      <c r="P2119">
        <v>-935.6834481161787</v>
      </c>
      <c r="Q2119">
        <v>7999.999999999999</v>
      </c>
      <c r="R2119">
        <v>0.895</v>
      </c>
      <c r="S2119">
        <v>54016.68344811618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1.782609615474939E-12</v>
      </c>
      <c r="O2120">
        <v>16000</v>
      </c>
      <c r="P2120">
        <v>0</v>
      </c>
      <c r="Q2120">
        <v>7999.999999999999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1.782609615474939E-12</v>
      </c>
      <c r="O2121">
        <v>16000</v>
      </c>
      <c r="P2121">
        <v>0</v>
      </c>
      <c r="Q2121">
        <v>7999.999999999999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5.800348863347672E-14</v>
      </c>
      <c r="O2122">
        <v>16000</v>
      </c>
      <c r="P2122">
        <v>1602.660001360268</v>
      </c>
      <c r="Q2122">
        <v>6209.318434234336</v>
      </c>
      <c r="R2122">
        <v>0.895</v>
      </c>
      <c r="S2122">
        <v>44546.33999863973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0</v>
      </c>
      <c r="O2123">
        <v>16000</v>
      </c>
      <c r="P2123">
        <v>2987.06278027013</v>
      </c>
      <c r="Q2123">
        <v>2815.748550898704</v>
      </c>
      <c r="R2123">
        <v>0.8802125440051536</v>
      </c>
      <c r="S2123">
        <v>41829.93721972987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15680</v>
      </c>
      <c r="O2124">
        <v>0</v>
      </c>
      <c r="P2124">
        <v>2492.410218437616</v>
      </c>
      <c r="Q2124">
        <v>3.149263813066682</v>
      </c>
      <c r="R2124">
        <v>0.8861590166369577</v>
      </c>
      <c r="S2124">
        <v>24968.58978156239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-3250.339998639736</v>
      </c>
      <c r="O2125">
        <v>3185.33319866694</v>
      </c>
      <c r="P2125">
        <v>-9.240302566592294E-13</v>
      </c>
      <c r="Q2125">
        <v>3.149263813067591</v>
      </c>
      <c r="R2125">
        <v>0.895</v>
      </c>
      <c r="S2125">
        <v>44546.33999863973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-3445.339998639734</v>
      </c>
      <c r="O2126">
        <v>6561.766397333882</v>
      </c>
      <c r="P2126">
        <v>0</v>
      </c>
      <c r="Q2126">
        <v>3.149263813067591</v>
      </c>
      <c r="R2126">
        <v>0.895</v>
      </c>
      <c r="S2126">
        <v>44546.33999863973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-3302.339998639734</v>
      </c>
      <c r="O2127">
        <v>9798.059596000821</v>
      </c>
      <c r="P2127">
        <v>-9.031137559958777E-13</v>
      </c>
      <c r="Q2127">
        <v>3.149263813068501</v>
      </c>
      <c r="R2127">
        <v>0.895</v>
      </c>
      <c r="S2127">
        <v>44546.33999863973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-2493.339998639733</v>
      </c>
      <c r="O2128">
        <v>12241.53279466776</v>
      </c>
      <c r="P2128">
        <v>-9.240302566592294E-13</v>
      </c>
      <c r="Q2128">
        <v>3.14926381306941</v>
      </c>
      <c r="R2128">
        <v>0.895</v>
      </c>
      <c r="S2128">
        <v>44546.33999863973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-1650.339998639733</v>
      </c>
      <c r="O2129">
        <v>13858.8659933347</v>
      </c>
      <c r="P2129">
        <v>-9.240302566592294E-13</v>
      </c>
      <c r="Q2129">
        <v>3.14926381307032</v>
      </c>
      <c r="R2129">
        <v>0.895</v>
      </c>
      <c r="S2129">
        <v>44546.33999863973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-1062.339998639726</v>
      </c>
      <c r="O2130">
        <v>14899.95919200163</v>
      </c>
      <c r="P2130">
        <v>-9.240302566592294E-13</v>
      </c>
      <c r="Q2130">
        <v>3.149263813071229</v>
      </c>
      <c r="R2130">
        <v>0.895</v>
      </c>
      <c r="S2130">
        <v>44546.33999863973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2161.660001360266</v>
      </c>
      <c r="O2131">
        <v>12694.18368040953</v>
      </c>
      <c r="P2131">
        <v>-3.974135126036858E-13</v>
      </c>
      <c r="Q2131">
        <v>3.149263813071229</v>
      </c>
      <c r="R2131">
        <v>0.895</v>
      </c>
      <c r="S2131">
        <v>44546.33999863973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731.6600013602664</v>
      </c>
      <c r="O2132">
        <v>11947.59184228681</v>
      </c>
      <c r="P2132">
        <v>-9.031137559958777E-13</v>
      </c>
      <c r="Q2132">
        <v>3.149263813072139</v>
      </c>
      <c r="R2132">
        <v>0.895</v>
      </c>
      <c r="S2132">
        <v>44546.33999863973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1398.660001360266</v>
      </c>
      <c r="O2133">
        <v>10520.38775926612</v>
      </c>
      <c r="P2133">
        <v>0</v>
      </c>
      <c r="Q2133">
        <v>3.149263813072139</v>
      </c>
      <c r="R2133">
        <v>0.895</v>
      </c>
      <c r="S2133">
        <v>44546.33999863973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2022.660001360274</v>
      </c>
      <c r="O2134">
        <v>8456.448982367889</v>
      </c>
      <c r="P2134">
        <v>0</v>
      </c>
      <c r="Q2134">
        <v>3.149263813072139</v>
      </c>
      <c r="R2134">
        <v>0.895</v>
      </c>
      <c r="S2134">
        <v>44546.33999863973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1135.660001360267</v>
      </c>
      <c r="O2135">
        <v>7297.612246285982</v>
      </c>
      <c r="P2135">
        <v>0</v>
      </c>
      <c r="Q2135">
        <v>3.149263813072139</v>
      </c>
      <c r="R2135">
        <v>0.895</v>
      </c>
      <c r="S2135">
        <v>44546.33999863973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7151.660001360267</v>
      </c>
      <c r="O2136">
        <v>-7.275957614183426E-12</v>
      </c>
      <c r="P2136">
        <v>5.962511553222413E-12</v>
      </c>
      <c r="Q2136">
        <v>3.149263813065772</v>
      </c>
      <c r="R2136">
        <v>0.895</v>
      </c>
      <c r="S2136">
        <v>44546.33999863973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-1.020408163265302E-12</v>
      </c>
      <c r="O2137">
        <v>-7.275957614183426E-12</v>
      </c>
      <c r="P2137">
        <v>0</v>
      </c>
      <c r="Q2137">
        <v>3.149263813065772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-1.020408163265302E-12</v>
      </c>
      <c r="O2138">
        <v>-7.275957614183426E-12</v>
      </c>
      <c r="P2138">
        <v>0</v>
      </c>
      <c r="Q2138">
        <v>3.149263813065772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-7.275957614183426E-12</v>
      </c>
      <c r="P2139">
        <v>-2000</v>
      </c>
      <c r="Q2139">
        <v>1793.149263813066</v>
      </c>
      <c r="R2139">
        <v>0.895</v>
      </c>
      <c r="S2139">
        <v>56845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-16000</v>
      </c>
      <c r="O2140">
        <v>15679.99999999999</v>
      </c>
      <c r="P2140">
        <v>-2000</v>
      </c>
      <c r="Q2140">
        <v>3583.149263813066</v>
      </c>
      <c r="R2140">
        <v>0.895</v>
      </c>
      <c r="S2140">
        <v>74163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-326.5306122449091</v>
      </c>
      <c r="O2141">
        <v>16000</v>
      </c>
      <c r="P2141">
        <v>-2000</v>
      </c>
      <c r="Q2141">
        <v>5373.149263813066</v>
      </c>
      <c r="R2141">
        <v>0.895</v>
      </c>
      <c r="S2141">
        <v>57303.53061224491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16000</v>
      </c>
      <c r="P2142">
        <v>-2000</v>
      </c>
      <c r="Q2142">
        <v>7163.149263813066</v>
      </c>
      <c r="R2142">
        <v>0.895</v>
      </c>
      <c r="S2142">
        <v>54326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16000</v>
      </c>
      <c r="P2143">
        <v>-935.028755516127</v>
      </c>
      <c r="Q2143">
        <v>7999.999999999999</v>
      </c>
      <c r="R2143">
        <v>0.895</v>
      </c>
      <c r="S2143">
        <v>53479.02875551613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1.782609615474939E-12</v>
      </c>
      <c r="O2144">
        <v>16000</v>
      </c>
      <c r="P2144">
        <v>0</v>
      </c>
      <c r="Q2144">
        <v>7999.999999999999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1.782609615474939E-12</v>
      </c>
      <c r="O2145">
        <v>16000</v>
      </c>
      <c r="P2145">
        <v>0</v>
      </c>
      <c r="Q2145">
        <v>7999.999999999999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2388.681327924072</v>
      </c>
      <c r="O2146">
        <v>13562.57007354687</v>
      </c>
      <c r="P2146">
        <v>2609.589781562385</v>
      </c>
      <c r="Q2146">
        <v>5049.799472530034</v>
      </c>
      <c r="R2146">
        <v>0.8845465781949129</v>
      </c>
      <c r="S2146">
        <v>42431.72889051354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-2487.173394339934</v>
      </c>
      <c r="O2147">
        <v>16000</v>
      </c>
      <c r="P2147">
        <v>2000</v>
      </c>
      <c r="Q2147">
        <v>2815.162601021654</v>
      </c>
      <c r="R2147">
        <v>0.895</v>
      </c>
      <c r="S2147">
        <v>46281.17339433994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15680</v>
      </c>
      <c r="O2148">
        <v>0</v>
      </c>
      <c r="P2148">
        <v>2492.410218437616</v>
      </c>
      <c r="Q2148">
        <v>2.563313936017039</v>
      </c>
      <c r="R2148">
        <v>0.8861590166369577</v>
      </c>
      <c r="S2148">
        <v>26935.58978156238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-1497.173394339935</v>
      </c>
      <c r="O2149">
        <v>1467.229926453136</v>
      </c>
      <c r="P2149">
        <v>0</v>
      </c>
      <c r="Q2149">
        <v>2.563313936017039</v>
      </c>
      <c r="R2149">
        <v>0.895</v>
      </c>
      <c r="S2149">
        <v>46281.17339433994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-2610.173394339934</v>
      </c>
      <c r="O2150">
        <v>4025.199852906269</v>
      </c>
      <c r="P2150">
        <v>-9.240302566592294E-13</v>
      </c>
      <c r="Q2150">
        <v>2.563313936017948</v>
      </c>
      <c r="R2150">
        <v>0.895</v>
      </c>
      <c r="S2150">
        <v>46281.17339433994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-947.1733943399339</v>
      </c>
      <c r="O2151">
        <v>4953.429779359405</v>
      </c>
      <c r="P2151">
        <v>-9.240302566592294E-13</v>
      </c>
      <c r="Q2151">
        <v>2.563313936018858</v>
      </c>
      <c r="R2151">
        <v>0.895</v>
      </c>
      <c r="S2151">
        <v>46281.17339433994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-716.1733943399363</v>
      </c>
      <c r="O2152">
        <v>5655.279705812547</v>
      </c>
      <c r="P2152">
        <v>-9.240302566592294E-13</v>
      </c>
      <c r="Q2152">
        <v>2.563313936019767</v>
      </c>
      <c r="R2152">
        <v>0.895</v>
      </c>
      <c r="S2152">
        <v>46281.17339433994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20.8266056600624</v>
      </c>
      <c r="O2153">
        <v>5634.028067383912</v>
      </c>
      <c r="P2153">
        <v>0</v>
      </c>
      <c r="Q2153">
        <v>2.563313936019767</v>
      </c>
      <c r="R2153">
        <v>0.895</v>
      </c>
      <c r="S2153">
        <v>46281.17339433994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-14.17339433997879</v>
      </c>
      <c r="O2154">
        <v>5647.917993837087</v>
      </c>
      <c r="P2154">
        <v>-8.778287438262681E-13</v>
      </c>
      <c r="Q2154">
        <v>2.563313936020677</v>
      </c>
      <c r="R2154">
        <v>0.895</v>
      </c>
      <c r="S2154">
        <v>46281.17339433994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190.8266056600625</v>
      </c>
      <c r="O2155">
        <v>5453.196967653348</v>
      </c>
      <c r="P2155">
        <v>0</v>
      </c>
      <c r="Q2155">
        <v>2.563313936020677</v>
      </c>
      <c r="R2155">
        <v>0.895</v>
      </c>
      <c r="S2155">
        <v>46281.17339433994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521.826605660064</v>
      </c>
      <c r="O2156">
        <v>4920.720839428795</v>
      </c>
      <c r="P2156">
        <v>0</v>
      </c>
      <c r="Q2156">
        <v>2.563313936020677</v>
      </c>
      <c r="R2156">
        <v>0.895</v>
      </c>
      <c r="S2156">
        <v>46281.17339433994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1578.826605660066</v>
      </c>
      <c r="O2157">
        <v>3309.673282632812</v>
      </c>
      <c r="P2157">
        <v>0</v>
      </c>
      <c r="Q2157">
        <v>2.563313936020677</v>
      </c>
      <c r="R2157">
        <v>0.895</v>
      </c>
      <c r="S2157">
        <v>46281.17339433994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2057.826605660065</v>
      </c>
      <c r="O2158">
        <v>1209.850215632745</v>
      </c>
      <c r="P2158">
        <v>0</v>
      </c>
      <c r="Q2158">
        <v>2.563313936020677</v>
      </c>
      <c r="R2158">
        <v>0.895</v>
      </c>
      <c r="S2158">
        <v>46281.17339433994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615.8266056600629</v>
      </c>
      <c r="O2159">
        <v>581.4557200612508</v>
      </c>
      <c r="P2159">
        <v>0</v>
      </c>
      <c r="Q2159">
        <v>2.563313936020677</v>
      </c>
      <c r="R2159">
        <v>0.895</v>
      </c>
      <c r="S2159">
        <v>46281.17339433994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569.8266056600575</v>
      </c>
      <c r="O2160">
        <v>-3.274180926382542E-11</v>
      </c>
      <c r="P2160">
        <v>3.696121026636917E-12</v>
      </c>
      <c r="Q2160">
        <v>2.563313936016129</v>
      </c>
      <c r="R2160">
        <v>0.895</v>
      </c>
      <c r="S2160">
        <v>46281.17339433994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-2.436146522606057E-11</v>
      </c>
      <c r="O2161">
        <v>-7.275957614183426E-12</v>
      </c>
      <c r="P2161">
        <v>0</v>
      </c>
      <c r="Q2161">
        <v>2.563313936016129</v>
      </c>
      <c r="R2161">
        <v>0.895</v>
      </c>
      <c r="S2161">
        <v>46435.00000000002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0</v>
      </c>
      <c r="O2162">
        <v>-7.275957614183426E-12</v>
      </c>
      <c r="P2162">
        <v>0</v>
      </c>
      <c r="Q2162">
        <v>2.563313936016129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-7.275957614183426E-12</v>
      </c>
      <c r="P2163">
        <v>-2000</v>
      </c>
      <c r="Q2163">
        <v>1792.563313936016</v>
      </c>
      <c r="R2163">
        <v>0.895</v>
      </c>
      <c r="S2163">
        <v>49688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-16000</v>
      </c>
      <c r="O2164">
        <v>15679.99999999999</v>
      </c>
      <c r="P2164">
        <v>-2000</v>
      </c>
      <c r="Q2164">
        <v>3582.563313936016</v>
      </c>
      <c r="R2164">
        <v>0.895</v>
      </c>
      <c r="S2164">
        <v>65292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-326.5306122449091</v>
      </c>
      <c r="O2165">
        <v>16000</v>
      </c>
      <c r="P2165">
        <v>-2000</v>
      </c>
      <c r="Q2165">
        <v>5372.563313936016</v>
      </c>
      <c r="R2165">
        <v>0.895</v>
      </c>
      <c r="S2165">
        <v>49511.53061224491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16000</v>
      </c>
      <c r="P2166">
        <v>-2000</v>
      </c>
      <c r="Q2166">
        <v>7162.563313936016</v>
      </c>
      <c r="R2166">
        <v>0.895</v>
      </c>
      <c r="S2166">
        <v>49639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16000</v>
      </c>
      <c r="P2167">
        <v>-935.6834481161809</v>
      </c>
      <c r="Q2167">
        <v>7999.999999999998</v>
      </c>
      <c r="R2167">
        <v>0.895</v>
      </c>
      <c r="S2167">
        <v>48884.68344811618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1.782609615474939E-12</v>
      </c>
      <c r="O2168">
        <v>16000</v>
      </c>
      <c r="P2168">
        <v>0</v>
      </c>
      <c r="Q2168">
        <v>7999.999999999998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1.782609615474939E-12</v>
      </c>
      <c r="O2169">
        <v>16000</v>
      </c>
      <c r="P2169">
        <v>0</v>
      </c>
      <c r="Q2169">
        <v>7999.999999999998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13004.87296520238</v>
      </c>
      <c r="O2170">
        <v>2729.721464079204</v>
      </c>
      <c r="P2170">
        <v>537.8729652023713</v>
      </c>
      <c r="Q2170">
        <v>7399.024619885617</v>
      </c>
      <c r="R2170">
        <v>0.895</v>
      </c>
      <c r="S2170">
        <v>33794.25406959525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1583.563517398812</v>
      </c>
      <c r="O2171">
        <v>1113.840323876335</v>
      </c>
      <c r="P2171">
        <v>2000</v>
      </c>
      <c r="Q2171">
        <v>5164.387748377237</v>
      </c>
      <c r="R2171">
        <v>0.895</v>
      </c>
      <c r="S2171">
        <v>43289.43648260119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1091.563517398809</v>
      </c>
      <c r="O2172">
        <v>0</v>
      </c>
      <c r="P2172">
        <v>2000</v>
      </c>
      <c r="Q2172">
        <v>2929.750876868857</v>
      </c>
      <c r="R2172">
        <v>0.895</v>
      </c>
      <c r="S2172">
        <v>43289.43648260119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0</v>
      </c>
      <c r="O2173">
        <v>0</v>
      </c>
      <c r="P2173">
        <v>1956.563517398814</v>
      </c>
      <c r="Q2173">
        <v>743.646388155099</v>
      </c>
      <c r="R2173">
        <v>0.895</v>
      </c>
      <c r="S2173">
        <v>43289.43648260119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0</v>
      </c>
      <c r="P2174">
        <v>665.5635173988147</v>
      </c>
      <c r="Q2174">
        <v>-9.094947017729282E-13</v>
      </c>
      <c r="R2174">
        <v>0.895</v>
      </c>
      <c r="S2174">
        <v>43289.43648260119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-62.0194891699333</v>
      </c>
      <c r="O2175">
        <v>60.77909938653465</v>
      </c>
      <c r="P2175">
        <v>-1219.416993431265</v>
      </c>
      <c r="Q2175">
        <v>1091.378209120981</v>
      </c>
      <c r="R2175">
        <v>0.895</v>
      </c>
      <c r="S2175">
        <v>43289.4364826012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0</v>
      </c>
      <c r="O2176">
        <v>60.77909938653465</v>
      </c>
      <c r="P2176">
        <v>-1095.436482601188</v>
      </c>
      <c r="Q2176">
        <v>2071.793861049045</v>
      </c>
      <c r="R2176">
        <v>0.895</v>
      </c>
      <c r="S2176">
        <v>43289.43648260119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59.56351739880984</v>
      </c>
      <c r="O2177">
        <v>-7.275957614183426E-12</v>
      </c>
      <c r="P2177">
        <v>0</v>
      </c>
      <c r="Q2177">
        <v>2071.793861049045</v>
      </c>
      <c r="R2177">
        <v>0.895</v>
      </c>
      <c r="S2177">
        <v>43289.43648260119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-16000</v>
      </c>
      <c r="O2178">
        <v>15679.99999999999</v>
      </c>
      <c r="P2178">
        <v>-4000</v>
      </c>
      <c r="Q2178">
        <v>5562.293861049045</v>
      </c>
      <c r="R2178">
        <v>0.872625</v>
      </c>
      <c r="S2178">
        <v>64337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-326.5306122449059</v>
      </c>
      <c r="O2179">
        <v>16000</v>
      </c>
      <c r="P2179">
        <v>-2761.783168422173</v>
      </c>
      <c r="Q2179">
        <v>7999.999999999997</v>
      </c>
      <c r="R2179">
        <v>0.8826565991216581</v>
      </c>
      <c r="S2179">
        <v>49146.31378066708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757.5635173988138</v>
      </c>
      <c r="O2180">
        <v>15226.97600265428</v>
      </c>
      <c r="P2180">
        <v>1160</v>
      </c>
      <c r="Q2180">
        <v>6703.910614525137</v>
      </c>
      <c r="R2180">
        <v>0.895</v>
      </c>
      <c r="S2180">
        <v>43289.43648260119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7633.309447803565</v>
      </c>
      <c r="O2181">
        <v>7437.884729385329</v>
      </c>
      <c r="P2181">
        <v>2000</v>
      </c>
      <c r="Q2181">
        <v>4469.273743016758</v>
      </c>
      <c r="R2181">
        <v>0.895</v>
      </c>
      <c r="S2181">
        <v>38407.69055219643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3166.563517398812</v>
      </c>
      <c r="O2182">
        <v>4206.69746673348</v>
      </c>
      <c r="P2182">
        <v>2000</v>
      </c>
      <c r="Q2182">
        <v>2234.636871508377</v>
      </c>
      <c r="R2182">
        <v>0.895</v>
      </c>
      <c r="S2182">
        <v>43289.43648260119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4122.56351739881</v>
      </c>
      <c r="O2183">
        <v>0</v>
      </c>
      <c r="P2183">
        <v>2000</v>
      </c>
      <c r="Q2183">
        <v>-3.637978807091713E-12</v>
      </c>
      <c r="R2183">
        <v>0.895</v>
      </c>
      <c r="S2183">
        <v>43289.43648260119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0</v>
      </c>
      <c r="O2184">
        <v>0</v>
      </c>
      <c r="P2184">
        <v>0</v>
      </c>
      <c r="Q2184">
        <v>-3.637978807091713E-12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0</v>
      </c>
      <c r="O2185">
        <v>0</v>
      </c>
      <c r="P2185">
        <v>0</v>
      </c>
      <c r="Q2185">
        <v>-3.637978807091713E-12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-3.712223272542564E-12</v>
      </c>
      <c r="O2186">
        <v>3.637978807091713E-12</v>
      </c>
      <c r="P2186">
        <v>-938.5474860335174</v>
      </c>
      <c r="Q2186">
        <v>839.9999999999945</v>
      </c>
      <c r="R2186">
        <v>0.895</v>
      </c>
      <c r="S2186">
        <v>53228.54748603352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3.637978807091713E-12</v>
      </c>
      <c r="P2187">
        <v>-2000</v>
      </c>
      <c r="Q2187">
        <v>2629.999999999995</v>
      </c>
      <c r="R2187">
        <v>0.895</v>
      </c>
      <c r="S2187">
        <v>54231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-326.530612244898</v>
      </c>
      <c r="O2188">
        <v>320.0000000000036</v>
      </c>
      <c r="P2188">
        <v>-2000</v>
      </c>
      <c r="Q2188">
        <v>4419.999999999995</v>
      </c>
      <c r="R2188">
        <v>0.895</v>
      </c>
      <c r="S2188">
        <v>54330.5306122449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-16000</v>
      </c>
      <c r="O2189">
        <v>16000</v>
      </c>
      <c r="P2189">
        <v>-2000.000000000007</v>
      </c>
      <c r="Q2189">
        <v>6210.000000000002</v>
      </c>
      <c r="R2189">
        <v>0.8949999999999998</v>
      </c>
      <c r="S2189">
        <v>67134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16000</v>
      </c>
      <c r="P2190">
        <v>-2000</v>
      </c>
      <c r="Q2190">
        <v>8000.000000000002</v>
      </c>
      <c r="R2190">
        <v>0.895</v>
      </c>
      <c r="S2190">
        <v>53215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16000</v>
      </c>
      <c r="P2191">
        <v>0</v>
      </c>
      <c r="Q2191">
        <v>8000.000000000002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1.782609615474939E-12</v>
      </c>
      <c r="O2192">
        <v>16000</v>
      </c>
      <c r="P2192">
        <v>5.794728722294559E-13</v>
      </c>
      <c r="Q2192">
        <v>8000.000000000001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1.782609615474939E-12</v>
      </c>
      <c r="O2193">
        <v>16000</v>
      </c>
      <c r="P2193">
        <v>0</v>
      </c>
      <c r="Q2193">
        <v>8000.000000000001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15680</v>
      </c>
      <c r="O2194">
        <v>-1.818989403545856E-12</v>
      </c>
      <c r="P2194">
        <v>3997.7566447208</v>
      </c>
      <c r="Q2194">
        <v>3418.7662241877</v>
      </c>
      <c r="R2194">
        <v>0.8726375558103789</v>
      </c>
      <c r="S2194">
        <v>26635.2433552792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-3.712223272542564E-12</v>
      </c>
      <c r="O2195">
        <v>1.818989403545856E-12</v>
      </c>
      <c r="P2195">
        <v>1837.648114194174</v>
      </c>
      <c r="Q2195">
        <v>1365.528107769628</v>
      </c>
      <c r="R2195">
        <v>0.895</v>
      </c>
      <c r="S2195">
        <v>42741.35188580583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1.020408163265306E-12</v>
      </c>
      <c r="O2196">
        <v>0</v>
      </c>
      <c r="P2196">
        <v>535.6481141941703</v>
      </c>
      <c r="Q2196">
        <v>767.0385947035165</v>
      </c>
      <c r="R2196">
        <v>0.895</v>
      </c>
      <c r="S2196">
        <v>42741.35188580583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-1350.351885805829</v>
      </c>
      <c r="O2197">
        <v>1323.344848089715</v>
      </c>
      <c r="P2197">
        <v>0</v>
      </c>
      <c r="Q2197">
        <v>767.0385947035165</v>
      </c>
      <c r="R2197">
        <v>0.895</v>
      </c>
      <c r="S2197">
        <v>42741.35188580583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-1416.351885805832</v>
      </c>
      <c r="O2198">
        <v>2711.369696179429</v>
      </c>
      <c r="P2198">
        <v>0</v>
      </c>
      <c r="Q2198">
        <v>767.0385947035165</v>
      </c>
      <c r="R2198">
        <v>0.895</v>
      </c>
      <c r="S2198">
        <v>42741.35188580583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134.6481141941665</v>
      </c>
      <c r="O2199">
        <v>2573.973661287422</v>
      </c>
      <c r="P2199">
        <v>0</v>
      </c>
      <c r="Q2199">
        <v>767.0385947035165</v>
      </c>
      <c r="R2199">
        <v>0.895</v>
      </c>
      <c r="S2199">
        <v>42741.35188580583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1175.64811419417</v>
      </c>
      <c r="O2200">
        <v>1374.332728436228</v>
      </c>
      <c r="P2200">
        <v>0</v>
      </c>
      <c r="Q2200">
        <v>767.0385947035165</v>
      </c>
      <c r="R2200">
        <v>0.895</v>
      </c>
      <c r="S2200">
        <v>42741.35188580583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1346.846073867564</v>
      </c>
      <c r="O2201">
        <v>-6.184563972055912E-11</v>
      </c>
      <c r="P2201">
        <v>683.8020403266045</v>
      </c>
      <c r="Q2201">
        <v>3.013968640271742</v>
      </c>
      <c r="R2201">
        <v>0.895</v>
      </c>
      <c r="S2201">
        <v>42741.35188580583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-16000</v>
      </c>
      <c r="O2202">
        <v>15679.99999999993</v>
      </c>
      <c r="P2202">
        <v>-4000</v>
      </c>
      <c r="Q2202">
        <v>3493.513968640273</v>
      </c>
      <c r="R2202">
        <v>0.872625</v>
      </c>
      <c r="S2202">
        <v>67089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-326.530612244961</v>
      </c>
      <c r="O2203">
        <v>15999.99999999999</v>
      </c>
      <c r="P2203">
        <v>-3784.828097031048</v>
      </c>
      <c r="Q2203">
        <v>6801.064058140921</v>
      </c>
      <c r="R2203">
        <v>0.8738970449134023</v>
      </c>
      <c r="S2203">
        <v>51278.35870927601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4136.393284091089</v>
      </c>
      <c r="O2204">
        <v>11779.19052643765</v>
      </c>
      <c r="P2204">
        <v>84.25483010308017</v>
      </c>
      <c r="Q2204">
        <v>6706.924583165413</v>
      </c>
      <c r="R2204">
        <v>0.895</v>
      </c>
      <c r="S2204">
        <v>42741.35188580583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5252.310487520574</v>
      </c>
      <c r="O2205">
        <v>6419.690028967681</v>
      </c>
      <c r="P2205">
        <v>2000</v>
      </c>
      <c r="Q2205">
        <v>4472.287711657033</v>
      </c>
      <c r="R2205">
        <v>0.895</v>
      </c>
      <c r="S2205">
        <v>40096.68951247942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2583.648114194165</v>
      </c>
      <c r="O2206">
        <v>3783.314402238939</v>
      </c>
      <c r="P2206">
        <v>2000</v>
      </c>
      <c r="Q2206">
        <v>2237.650840148652</v>
      </c>
      <c r="R2206">
        <v>0.895</v>
      </c>
      <c r="S2206">
        <v>42741.35188580583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3707.648114194169</v>
      </c>
      <c r="O2207">
        <v>-7.275957614183426E-12</v>
      </c>
      <c r="P2207">
        <v>2000</v>
      </c>
      <c r="Q2207">
        <v>3.013968640270832</v>
      </c>
      <c r="R2207">
        <v>0.895</v>
      </c>
      <c r="S2207">
        <v>42741.35188580583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0</v>
      </c>
      <c r="O2208">
        <v>-7.275957614183426E-12</v>
      </c>
      <c r="P2208">
        <v>-9.201683187314136E-13</v>
      </c>
      <c r="Q2208">
        <v>3.013968640272651</v>
      </c>
      <c r="R2208">
        <v>0.895</v>
      </c>
      <c r="S2208">
        <v>53608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0</v>
      </c>
      <c r="O2209">
        <v>-7.275957614183426E-12</v>
      </c>
      <c r="P2209">
        <v>-9.201683187314136E-13</v>
      </c>
      <c r="Q2209">
        <v>3.01396864027447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-16000</v>
      </c>
      <c r="O2210">
        <v>15679.99999999999</v>
      </c>
      <c r="P2210">
        <v>-9.201683187314136E-13</v>
      </c>
      <c r="Q2210">
        <v>3.013968640276289</v>
      </c>
      <c r="R2210">
        <v>0.895</v>
      </c>
      <c r="S2210">
        <v>69535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15679.99999999999</v>
      </c>
      <c r="P2211">
        <v>0</v>
      </c>
      <c r="Q2211">
        <v>3.013968640276289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15679.99999999999</v>
      </c>
      <c r="P2212">
        <v>0</v>
      </c>
      <c r="Q2212">
        <v>3.013968640276289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-326.5306122449054</v>
      </c>
      <c r="O2213">
        <v>16000</v>
      </c>
      <c r="P2213">
        <v>0</v>
      </c>
      <c r="Q2213">
        <v>3.013968640276289</v>
      </c>
      <c r="R2213">
        <v>0.895</v>
      </c>
      <c r="S2213">
        <v>52516.5306122449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16000</v>
      </c>
      <c r="P2214">
        <v>0</v>
      </c>
      <c r="Q2214">
        <v>3.013968640276289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16000</v>
      </c>
      <c r="P2215">
        <v>0</v>
      </c>
      <c r="Q2215">
        <v>3.013968640276289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16000</v>
      </c>
      <c r="P2216">
        <v>0</v>
      </c>
      <c r="Q2216">
        <v>3.013968640276289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16000</v>
      </c>
      <c r="P2217">
        <v>0</v>
      </c>
      <c r="Q2217">
        <v>3.013968640276289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16000</v>
      </c>
      <c r="P2218">
        <v>0</v>
      </c>
      <c r="Q2218">
        <v>3.013968640276289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16000</v>
      </c>
      <c r="P2219">
        <v>0</v>
      </c>
      <c r="Q2219">
        <v>3.013968640276289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16000</v>
      </c>
      <c r="P2220">
        <v>0</v>
      </c>
      <c r="Q2220">
        <v>3.013968640276289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16000</v>
      </c>
      <c r="P2221">
        <v>0</v>
      </c>
      <c r="Q2221">
        <v>3.013968640276289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16000</v>
      </c>
      <c r="P2222">
        <v>0</v>
      </c>
      <c r="Q2222">
        <v>3.013968640276289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16000</v>
      </c>
      <c r="P2223">
        <v>0</v>
      </c>
      <c r="Q2223">
        <v>3.013968640276289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16000</v>
      </c>
      <c r="P2224">
        <v>0</v>
      </c>
      <c r="Q2224">
        <v>3.013968640276289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16000</v>
      </c>
      <c r="P2225">
        <v>0</v>
      </c>
      <c r="Q2225">
        <v>3.013968640276289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16000</v>
      </c>
      <c r="P2226">
        <v>0</v>
      </c>
      <c r="Q2226">
        <v>3.013968640276289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16000</v>
      </c>
      <c r="P2227">
        <v>0</v>
      </c>
      <c r="Q2227">
        <v>3.013968640276289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15680</v>
      </c>
      <c r="O2228">
        <v>0</v>
      </c>
      <c r="P2228">
        <v>0</v>
      </c>
      <c r="Q2228">
        <v>3.013968640276289</v>
      </c>
      <c r="R2228">
        <v>0.895</v>
      </c>
      <c r="S2228">
        <v>32525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3.013968640276289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3.013968640276289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3.013968640276289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3.013968640276289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3.013968640276289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3.013968640276289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3.013968640276289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3.013968640276289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-16000</v>
      </c>
      <c r="O2237">
        <v>15680</v>
      </c>
      <c r="P2237">
        <v>-2000</v>
      </c>
      <c r="Q2237">
        <v>1793.013968640277</v>
      </c>
      <c r="R2237">
        <v>0.895</v>
      </c>
      <c r="S2237">
        <v>71792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-326.5306122449054</v>
      </c>
      <c r="O2238">
        <v>16000.00000000001</v>
      </c>
      <c r="P2238">
        <v>-2000</v>
      </c>
      <c r="Q2238">
        <v>3583.013968640277</v>
      </c>
      <c r="R2238">
        <v>0.895</v>
      </c>
      <c r="S2238">
        <v>55939.5306122449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16000.00000000001</v>
      </c>
      <c r="P2239">
        <v>-935.1799233069519</v>
      </c>
      <c r="Q2239">
        <v>4419.999999999998</v>
      </c>
      <c r="R2239">
        <v>0.895</v>
      </c>
      <c r="S2239">
        <v>51144.17992330695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16000.00000000001</v>
      </c>
      <c r="P2240">
        <v>0</v>
      </c>
      <c r="Q2240">
        <v>4419.999999999998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16000.00000000001</v>
      </c>
      <c r="P2241">
        <v>0</v>
      </c>
      <c r="Q2241">
        <v>4419.999999999998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1.782609615474939E-12</v>
      </c>
      <c r="O2242">
        <v>16000.00000000001</v>
      </c>
      <c r="P2242">
        <v>0</v>
      </c>
      <c r="Q2242">
        <v>4419.999999999998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1.782609615474939E-12</v>
      </c>
      <c r="O2243">
        <v>16000</v>
      </c>
      <c r="P2243">
        <v>0</v>
      </c>
      <c r="Q2243">
        <v>4419.999999999998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1.782609615474939E-12</v>
      </c>
      <c r="O2244">
        <v>16000</v>
      </c>
      <c r="P2244">
        <v>0</v>
      </c>
      <c r="Q2244">
        <v>4419.999999999998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16000</v>
      </c>
      <c r="P2245">
        <v>0</v>
      </c>
      <c r="Q2245">
        <v>4419.999999999998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16000</v>
      </c>
      <c r="P2246">
        <v>0</v>
      </c>
      <c r="Q2246">
        <v>4419.999999999998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16000</v>
      </c>
      <c r="P2247">
        <v>0</v>
      </c>
      <c r="Q2247">
        <v>4419.999999999998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16000</v>
      </c>
      <c r="P2248">
        <v>0</v>
      </c>
      <c r="Q2248">
        <v>4419.999999999998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16000</v>
      </c>
      <c r="P2249">
        <v>0</v>
      </c>
      <c r="Q2249">
        <v>4419.999999999998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16000</v>
      </c>
      <c r="P2250">
        <v>0</v>
      </c>
      <c r="Q2250">
        <v>4419.999999999998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16000</v>
      </c>
      <c r="P2251">
        <v>0</v>
      </c>
      <c r="Q2251">
        <v>4419.999999999998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1.782609615474939E-12</v>
      </c>
      <c r="O2252">
        <v>16000</v>
      </c>
      <c r="P2252">
        <v>0</v>
      </c>
      <c r="Q2252">
        <v>4419.999999999998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15680</v>
      </c>
      <c r="O2253">
        <v>-3.637978807091713E-12</v>
      </c>
      <c r="P2253">
        <v>0</v>
      </c>
      <c r="Q2253">
        <v>4419.999999999998</v>
      </c>
      <c r="R2253">
        <v>0.895</v>
      </c>
      <c r="S2253">
        <v>33087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-3.637978807091713E-12</v>
      </c>
      <c r="P2254">
        <v>0</v>
      </c>
      <c r="Q2254">
        <v>4419.999999999998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-3.637978807091713E-12</v>
      </c>
      <c r="P2255">
        <v>0</v>
      </c>
      <c r="Q2255">
        <v>4419.999999999998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0</v>
      </c>
      <c r="O2256">
        <v>-3.637978807091713E-12</v>
      </c>
      <c r="P2256">
        <v>0</v>
      </c>
      <c r="Q2256">
        <v>4419.999999999998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-1.856111636271282E-12</v>
      </c>
      <c r="O2257">
        <v>-1.818989403545856E-12</v>
      </c>
      <c r="P2257">
        <v>0</v>
      </c>
      <c r="Q2257">
        <v>4419.999999999998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0</v>
      </c>
      <c r="O2258">
        <v>-1.818989403545856E-12</v>
      </c>
      <c r="P2258">
        <v>0</v>
      </c>
      <c r="Q2258">
        <v>4419.999999999998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-1.818989403545856E-12</v>
      </c>
      <c r="P2259">
        <v>-1.956553907801954E-12</v>
      </c>
      <c r="Q2259">
        <v>4420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-16000</v>
      </c>
      <c r="O2260">
        <v>15680</v>
      </c>
      <c r="P2260">
        <v>-2000.000000000002</v>
      </c>
      <c r="Q2260">
        <v>6210.000000000002</v>
      </c>
      <c r="R2260">
        <v>0.895</v>
      </c>
      <c r="S2260">
        <v>67247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-326.5306122449035</v>
      </c>
      <c r="O2261">
        <v>16000</v>
      </c>
      <c r="P2261">
        <v>-2000</v>
      </c>
      <c r="Q2261">
        <v>8000.000000000001</v>
      </c>
      <c r="R2261">
        <v>0.895</v>
      </c>
      <c r="S2261">
        <v>52874.5306122449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16000</v>
      </c>
      <c r="P2262">
        <v>0</v>
      </c>
      <c r="Q2262">
        <v>8000.000000000001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16000</v>
      </c>
      <c r="P2263">
        <v>1.195179966695718E-12</v>
      </c>
      <c r="Q2263">
        <v>8000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1.782609615474939E-12</v>
      </c>
      <c r="O2264">
        <v>16000</v>
      </c>
      <c r="P2264">
        <v>0</v>
      </c>
      <c r="Q2264">
        <v>8000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1.782609615474939E-12</v>
      </c>
      <c r="O2265">
        <v>16000</v>
      </c>
      <c r="P2265">
        <v>0</v>
      </c>
      <c r="Q2265">
        <v>8000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15680</v>
      </c>
      <c r="O2266">
        <v>0</v>
      </c>
      <c r="P2266">
        <v>3997.7566447208</v>
      </c>
      <c r="Q2266">
        <v>3418.766224187699</v>
      </c>
      <c r="R2266">
        <v>0.8726375558103789</v>
      </c>
      <c r="S2266">
        <v>24185.2433552792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0</v>
      </c>
      <c r="O2267">
        <v>0</v>
      </c>
      <c r="P2267">
        <v>342.170481550535</v>
      </c>
      <c r="Q2267">
        <v>3036.452836980397</v>
      </c>
      <c r="R2267">
        <v>0.895</v>
      </c>
      <c r="S2267">
        <v>41477.82951844946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0</v>
      </c>
      <c r="O2268">
        <v>0</v>
      </c>
      <c r="P2268">
        <v>434.1704815505356</v>
      </c>
      <c r="Q2268">
        <v>2551.346153683709</v>
      </c>
      <c r="R2268">
        <v>0.895</v>
      </c>
      <c r="S2268">
        <v>41477.82951844946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0</v>
      </c>
      <c r="O2269">
        <v>0</v>
      </c>
      <c r="P2269">
        <v>476.1704815505358</v>
      </c>
      <c r="Q2269">
        <v>2019.312096085346</v>
      </c>
      <c r="R2269">
        <v>0.895</v>
      </c>
      <c r="S2269">
        <v>41477.82951844946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-392.8295184494658</v>
      </c>
      <c r="O2270">
        <v>384.9729280804768</v>
      </c>
      <c r="P2270">
        <v>0</v>
      </c>
      <c r="Q2270">
        <v>2019.312096085346</v>
      </c>
      <c r="R2270">
        <v>0.895</v>
      </c>
      <c r="S2270">
        <v>41477.82951844946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-210.8295184494658</v>
      </c>
      <c r="O2271">
        <v>591.5858561609548</v>
      </c>
      <c r="P2271">
        <v>0</v>
      </c>
      <c r="Q2271">
        <v>2019.312096085346</v>
      </c>
      <c r="R2271">
        <v>0.895</v>
      </c>
      <c r="S2271">
        <v>41477.82951844946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354.1704815505342</v>
      </c>
      <c r="O2272">
        <v>230.1874055991848</v>
      </c>
      <c r="P2272">
        <v>0</v>
      </c>
      <c r="Q2272">
        <v>2019.312096085346</v>
      </c>
      <c r="R2272">
        <v>0.895</v>
      </c>
      <c r="S2272">
        <v>41477.82951844946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225.5836574871996</v>
      </c>
      <c r="O2273">
        <v>3.637978807091713E-12</v>
      </c>
      <c r="P2273">
        <v>1804.586824063336</v>
      </c>
      <c r="Q2273">
        <v>3.013968640278108</v>
      </c>
      <c r="R2273">
        <v>0.895</v>
      </c>
      <c r="S2273">
        <v>41477.82951844946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-16000</v>
      </c>
      <c r="O2274">
        <v>15680</v>
      </c>
      <c r="P2274">
        <v>-4000</v>
      </c>
      <c r="Q2274">
        <v>3493.513968640278</v>
      </c>
      <c r="R2274">
        <v>0.872625</v>
      </c>
      <c r="S2274">
        <v>63535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-326.5306122448979</v>
      </c>
      <c r="O2275">
        <v>16000</v>
      </c>
      <c r="P2275">
        <v>-3784.828097031048</v>
      </c>
      <c r="Q2275">
        <v>6801.064058140926</v>
      </c>
      <c r="R2275">
        <v>0.8738970449134023</v>
      </c>
      <c r="S2275">
        <v>48728.35870927595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4112.915651447458</v>
      </c>
      <c r="O2276">
        <v>11803.14729444137</v>
      </c>
      <c r="P2276">
        <v>84.25483010308017</v>
      </c>
      <c r="Q2276">
        <v>6706.924583165418</v>
      </c>
      <c r="R2276">
        <v>0.895</v>
      </c>
      <c r="S2276">
        <v>41477.82951844946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5156.74338545147</v>
      </c>
      <c r="O2277">
        <v>6541.164248062316</v>
      </c>
      <c r="P2277">
        <v>2000</v>
      </c>
      <c r="Q2277">
        <v>4472.287711657038</v>
      </c>
      <c r="R2277">
        <v>0.895</v>
      </c>
      <c r="S2277">
        <v>38518.25661454853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3277.170481550534</v>
      </c>
      <c r="O2278">
        <v>3197.112736276056</v>
      </c>
      <c r="P2278">
        <v>2000</v>
      </c>
      <c r="Q2278">
        <v>2237.650840148659</v>
      </c>
      <c r="R2278">
        <v>0.895</v>
      </c>
      <c r="S2278">
        <v>41477.82951844946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3133.170481550534</v>
      </c>
      <c r="O2279">
        <v>3.637978807091713E-12</v>
      </c>
      <c r="P2279">
        <v>2000</v>
      </c>
      <c r="Q2279">
        <v>3.013968640278108</v>
      </c>
      <c r="R2279">
        <v>0.895</v>
      </c>
      <c r="S2279">
        <v>41477.82951844946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3.712223272542564E-12</v>
      </c>
      <c r="O2280">
        <v>-3.637978807091713E-12</v>
      </c>
      <c r="P2280">
        <v>0</v>
      </c>
      <c r="Q2280">
        <v>3.013968640278108</v>
      </c>
      <c r="R2280">
        <v>0.895</v>
      </c>
      <c r="S2280">
        <v>51204.99999999999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-3.637978807091713E-12</v>
      </c>
      <c r="P2281">
        <v>0</v>
      </c>
      <c r="Q2281">
        <v>3.013968640278108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0</v>
      </c>
      <c r="O2282">
        <v>-3.637978807091713E-12</v>
      </c>
      <c r="P2282">
        <v>-938.5474860335174</v>
      </c>
      <c r="Q2282">
        <v>843.0139686402763</v>
      </c>
      <c r="R2282">
        <v>0.895</v>
      </c>
      <c r="S2282">
        <v>53897.54748603352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-3.637978807091713E-12</v>
      </c>
      <c r="P2283">
        <v>-1996.632437273433</v>
      </c>
      <c r="Q2283">
        <v>2629.999999999999</v>
      </c>
      <c r="R2283">
        <v>0.895</v>
      </c>
      <c r="S2283">
        <v>53051.63243727343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-16000</v>
      </c>
      <c r="O2284">
        <v>15680</v>
      </c>
      <c r="P2284">
        <v>-2000</v>
      </c>
      <c r="Q2284">
        <v>4419.999999999999</v>
      </c>
      <c r="R2284">
        <v>0.895</v>
      </c>
      <c r="S2284">
        <v>67556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-326.5306122449054</v>
      </c>
      <c r="O2285">
        <v>16000</v>
      </c>
      <c r="P2285">
        <v>-2000</v>
      </c>
      <c r="Q2285">
        <v>6209.999999999999</v>
      </c>
      <c r="R2285">
        <v>0.895</v>
      </c>
      <c r="S2285">
        <v>53873.5306122449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16000</v>
      </c>
      <c r="P2286">
        <v>-2000</v>
      </c>
      <c r="Q2286">
        <v>7999.999999999999</v>
      </c>
      <c r="R2286">
        <v>0.895</v>
      </c>
      <c r="S2286">
        <v>54164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16000</v>
      </c>
      <c r="P2287">
        <v>0</v>
      </c>
      <c r="Q2287">
        <v>7999.999999999999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1.782609615474939E-12</v>
      </c>
      <c r="O2288">
        <v>16000</v>
      </c>
      <c r="P2288">
        <v>0</v>
      </c>
      <c r="Q2288">
        <v>7999.999999999999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1.782609615474939E-12</v>
      </c>
      <c r="O2289">
        <v>16000</v>
      </c>
      <c r="P2289">
        <v>0</v>
      </c>
      <c r="Q2289">
        <v>7999.999999999999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13176.1</v>
      </c>
      <c r="O2290">
        <v>2555.000000000002</v>
      </c>
      <c r="P2290">
        <v>2000</v>
      </c>
      <c r="Q2290">
        <v>5765.363128491619</v>
      </c>
      <c r="R2290">
        <v>0.895</v>
      </c>
      <c r="S2290">
        <v>28736.9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2450</v>
      </c>
      <c r="O2291">
        <v>55.00000000000182</v>
      </c>
      <c r="P2291">
        <v>2000</v>
      </c>
      <c r="Q2291">
        <v>3530.726256983239</v>
      </c>
      <c r="R2291">
        <v>0.895</v>
      </c>
      <c r="S2291">
        <v>39319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53.90000000000686</v>
      </c>
      <c r="O2292">
        <v>-5.456968210637569E-12</v>
      </c>
      <c r="P2292">
        <v>2321.099999999996</v>
      </c>
      <c r="Q2292">
        <v>919.2549434710354</v>
      </c>
      <c r="R2292">
        <v>0.8888093037783811</v>
      </c>
      <c r="S2292">
        <v>39318.99999999999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-1.856111636271282E-12</v>
      </c>
      <c r="O2293">
        <v>-3.637978807091713E-12</v>
      </c>
      <c r="P2293">
        <v>821.9999999999987</v>
      </c>
      <c r="Q2293">
        <v>0.8191892810928039</v>
      </c>
      <c r="R2293">
        <v>0.895</v>
      </c>
      <c r="S2293">
        <v>39319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-340.4831320283252</v>
      </c>
      <c r="O2294">
        <v>333.673469387757</v>
      </c>
      <c r="P2294">
        <v>-209.5168679716751</v>
      </c>
      <c r="Q2294">
        <v>188.3367861157421</v>
      </c>
      <c r="R2294">
        <v>0.895</v>
      </c>
      <c r="S2294">
        <v>39319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333.673469387757</v>
      </c>
      <c r="P2295">
        <v>-1683.999999999998</v>
      </c>
      <c r="Q2295">
        <v>1695.516786115741</v>
      </c>
      <c r="R2295">
        <v>0.895</v>
      </c>
      <c r="S2295">
        <v>39319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0</v>
      </c>
      <c r="O2296">
        <v>333.673469387757</v>
      </c>
      <c r="P2296">
        <v>-511.0000000000004</v>
      </c>
      <c r="Q2296">
        <v>2152.861786115742</v>
      </c>
      <c r="R2296">
        <v>0.895</v>
      </c>
      <c r="S2296">
        <v>39319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327.0000000000006</v>
      </c>
      <c r="O2297">
        <v>1.818989403545856E-12</v>
      </c>
      <c r="P2297">
        <v>0</v>
      </c>
      <c r="Q2297">
        <v>2152.861786115742</v>
      </c>
      <c r="R2297">
        <v>0.895</v>
      </c>
      <c r="S2297">
        <v>39319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-16000</v>
      </c>
      <c r="O2298">
        <v>15680</v>
      </c>
      <c r="P2298">
        <v>-4000</v>
      </c>
      <c r="Q2298">
        <v>5643.361786115742</v>
      </c>
      <c r="R2298">
        <v>0.872625</v>
      </c>
      <c r="S2298">
        <v>60033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-326.5306122448988</v>
      </c>
      <c r="O2299">
        <v>16000</v>
      </c>
      <c r="P2299">
        <v>-2667.400650591417</v>
      </c>
      <c r="Q2299">
        <v>8000.819189281094</v>
      </c>
      <c r="R2299">
        <v>0.8838032646661671</v>
      </c>
      <c r="S2299">
        <v>45568.93126283632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2641</v>
      </c>
      <c r="O2300">
        <v>13305.10204081633</v>
      </c>
      <c r="P2300">
        <v>1160</v>
      </c>
      <c r="Q2300">
        <v>6704.729803806233</v>
      </c>
      <c r="R2300">
        <v>0.895</v>
      </c>
      <c r="S2300">
        <v>39319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2813</v>
      </c>
      <c r="O2301">
        <v>10434.69387755102</v>
      </c>
      <c r="P2301">
        <v>2000</v>
      </c>
      <c r="Q2301">
        <v>4470.092932297852</v>
      </c>
      <c r="R2301">
        <v>0.895</v>
      </c>
      <c r="S2301">
        <v>39319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4592</v>
      </c>
      <c r="O2302">
        <v>5748.979591836738</v>
      </c>
      <c r="P2302">
        <v>2000</v>
      </c>
      <c r="Q2302">
        <v>2235.456060789471</v>
      </c>
      <c r="R2302">
        <v>0.895</v>
      </c>
      <c r="S2302">
        <v>39319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5634</v>
      </c>
      <c r="O2303">
        <v>3.637978807091713E-12</v>
      </c>
      <c r="P2303">
        <v>2000</v>
      </c>
      <c r="Q2303">
        <v>0.8191892810900754</v>
      </c>
      <c r="R2303">
        <v>0.895</v>
      </c>
      <c r="S2303">
        <v>39319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-9.280558181356409E-13</v>
      </c>
      <c r="O2304">
        <v>3.637978807091713E-12</v>
      </c>
      <c r="P2304">
        <v>0</v>
      </c>
      <c r="Q2304">
        <v>0.8191892810900754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3.637978807091713E-12</v>
      </c>
      <c r="P2305">
        <v>0</v>
      </c>
      <c r="Q2305">
        <v>0.8191892810900754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0</v>
      </c>
      <c r="O2306">
        <v>3.637978807091713E-12</v>
      </c>
      <c r="P2306">
        <v>-938.5474860335174</v>
      </c>
      <c r="Q2306">
        <v>840.8191892810883</v>
      </c>
      <c r="R2306">
        <v>0.895</v>
      </c>
      <c r="S2306">
        <v>52573.54748603352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3.637978807091713E-12</v>
      </c>
      <c r="P2307">
        <v>-2000</v>
      </c>
      <c r="Q2307">
        <v>2630.819189281088</v>
      </c>
      <c r="R2307">
        <v>0.895</v>
      </c>
      <c r="S2307">
        <v>54722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-16000</v>
      </c>
      <c r="O2308">
        <v>15680</v>
      </c>
      <c r="P2308">
        <v>-2000</v>
      </c>
      <c r="Q2308">
        <v>4420.819189281088</v>
      </c>
      <c r="R2308">
        <v>0.895</v>
      </c>
      <c r="S2308">
        <v>67043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-326.530612244898</v>
      </c>
      <c r="O2309">
        <v>16000</v>
      </c>
      <c r="P2309">
        <v>-2000</v>
      </c>
      <c r="Q2309">
        <v>6210.819189281088</v>
      </c>
      <c r="R2309">
        <v>0.895</v>
      </c>
      <c r="S2309">
        <v>52008.5306122449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16000</v>
      </c>
      <c r="P2310">
        <v>-1999.084704713866</v>
      </c>
      <c r="Q2310">
        <v>7999.999999999998</v>
      </c>
      <c r="R2310">
        <v>0.895</v>
      </c>
      <c r="S2310">
        <v>51158.08470471387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16000</v>
      </c>
      <c r="P2311">
        <v>0</v>
      </c>
      <c r="Q2311">
        <v>7999.999999999998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1.782609615474939E-12</v>
      </c>
      <c r="O2312">
        <v>16000</v>
      </c>
      <c r="P2312">
        <v>0</v>
      </c>
      <c r="Q2312">
        <v>7999.999999999998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1.782609615474939E-12</v>
      </c>
      <c r="O2313">
        <v>16000</v>
      </c>
      <c r="P2313">
        <v>0</v>
      </c>
      <c r="Q2313">
        <v>7999.999999999998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13304.95722972278</v>
      </c>
      <c r="O2314">
        <v>2423.513030895125</v>
      </c>
      <c r="P2314">
        <v>1673.47861486139</v>
      </c>
      <c r="Q2314">
        <v>6130.191491774982</v>
      </c>
      <c r="R2314">
        <v>0.895</v>
      </c>
      <c r="S2314">
        <v>32537.56415541583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2142.521385138609</v>
      </c>
      <c r="O2315">
        <v>237.2667195291979</v>
      </c>
      <c r="P2315">
        <v>2000</v>
      </c>
      <c r="Q2315">
        <v>3895.554620266602</v>
      </c>
      <c r="R2315">
        <v>0.895</v>
      </c>
      <c r="S2315">
        <v>41518.47861486139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232.521385138613</v>
      </c>
      <c r="O2316">
        <v>1.818989403545856E-12</v>
      </c>
      <c r="P2316">
        <v>2000</v>
      </c>
      <c r="Q2316">
        <v>1660.917748758222</v>
      </c>
      <c r="R2316">
        <v>0.895</v>
      </c>
      <c r="S2316">
        <v>41518.47861486139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0</v>
      </c>
      <c r="O2317">
        <v>1.818989403545856E-12</v>
      </c>
      <c r="P2317">
        <v>1486.521385138611</v>
      </c>
      <c r="Q2317">
        <v>-2.728484105318785E-12</v>
      </c>
      <c r="R2317">
        <v>0.895</v>
      </c>
      <c r="S2317">
        <v>41518.47861486139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-270.4786148613884</v>
      </c>
      <c r="O2318">
        <v>265.0690425641624</v>
      </c>
      <c r="P2318">
        <v>0</v>
      </c>
      <c r="Q2318">
        <v>-2.728484105318785E-12</v>
      </c>
      <c r="R2318">
        <v>0.895</v>
      </c>
      <c r="S2318">
        <v>41518.47861486139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-424.4786148613849</v>
      </c>
      <c r="O2319">
        <v>681.0580851283212</v>
      </c>
      <c r="P2319">
        <v>0</v>
      </c>
      <c r="Q2319">
        <v>-2.728484105318785E-12</v>
      </c>
      <c r="R2319">
        <v>0.895</v>
      </c>
      <c r="S2319">
        <v>41518.47861486139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-262.4786148613895</v>
      </c>
      <c r="O2320">
        <v>938.2871276924798</v>
      </c>
      <c r="P2320">
        <v>-1.148157654050326E-12</v>
      </c>
      <c r="Q2320">
        <v>-1.818989403545856E-12</v>
      </c>
      <c r="R2320">
        <v>0.895</v>
      </c>
      <c r="S2320">
        <v>41518.47861486139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919.5213851386127</v>
      </c>
      <c r="O2321">
        <v>1.818989403545856E-11</v>
      </c>
      <c r="P2321">
        <v>0</v>
      </c>
      <c r="Q2321">
        <v>-1.818989403545856E-12</v>
      </c>
      <c r="R2321">
        <v>0.895</v>
      </c>
      <c r="S2321">
        <v>41518.47861486139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-16000</v>
      </c>
      <c r="O2322">
        <v>15680.00000000002</v>
      </c>
      <c r="P2322">
        <v>-4000</v>
      </c>
      <c r="Q2322">
        <v>3490.499999999999</v>
      </c>
      <c r="R2322">
        <v>0.872625</v>
      </c>
      <c r="S2322">
        <v>62416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-326.5306122448798</v>
      </c>
      <c r="O2323">
        <v>16000</v>
      </c>
      <c r="P2323">
        <v>-3784.828097031048</v>
      </c>
      <c r="Q2323">
        <v>6798.050089500647</v>
      </c>
      <c r="R2323">
        <v>0.8738970449134023</v>
      </c>
      <c r="S2323">
        <v>48517.35870927593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2707.266555035534</v>
      </c>
      <c r="O2324">
        <v>13237.4831071066</v>
      </c>
      <c r="P2324">
        <v>84.25483010308017</v>
      </c>
      <c r="Q2324">
        <v>6703.910614525139</v>
      </c>
      <c r="R2324">
        <v>0.895</v>
      </c>
      <c r="S2324">
        <v>41518.47861486139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7886.690674687245</v>
      </c>
      <c r="O2325">
        <v>5189.839561507371</v>
      </c>
      <c r="P2325">
        <v>2000</v>
      </c>
      <c r="Q2325">
        <v>4469.273743016758</v>
      </c>
      <c r="R2325">
        <v>0.895</v>
      </c>
      <c r="S2325">
        <v>35705.30932531276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2860.521385138611</v>
      </c>
      <c r="O2326">
        <v>2270.940188916953</v>
      </c>
      <c r="P2326">
        <v>2000</v>
      </c>
      <c r="Q2326">
        <v>2234.636871508377</v>
      </c>
      <c r="R2326">
        <v>0.895</v>
      </c>
      <c r="S2326">
        <v>41518.47861486139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2225.52138513861</v>
      </c>
      <c r="O2327">
        <v>7.275957614183426E-12</v>
      </c>
      <c r="P2327">
        <v>2000</v>
      </c>
      <c r="Q2327">
        <v>-3.637978807091713E-12</v>
      </c>
      <c r="R2327">
        <v>0.895</v>
      </c>
      <c r="S2327">
        <v>41518.47861486139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0</v>
      </c>
      <c r="O2328">
        <v>7.275957614183426E-12</v>
      </c>
      <c r="P2328">
        <v>0</v>
      </c>
      <c r="Q2328">
        <v>-3.637978807091713E-12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0</v>
      </c>
      <c r="O2329">
        <v>7.275957614183426E-12</v>
      </c>
      <c r="P2329">
        <v>0</v>
      </c>
      <c r="Q2329">
        <v>-3.637978807091713E-12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-3.712223272542564E-12</v>
      </c>
      <c r="O2330">
        <v>1.455191522836685E-11</v>
      </c>
      <c r="P2330">
        <v>-2000</v>
      </c>
      <c r="Q2330">
        <v>1789.999999999996</v>
      </c>
      <c r="R2330">
        <v>0.895</v>
      </c>
      <c r="S2330">
        <v>51588.00000000001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1.455191522836685E-11</v>
      </c>
      <c r="P2331">
        <v>-2000</v>
      </c>
      <c r="Q2331">
        <v>3579.999999999996</v>
      </c>
      <c r="R2331">
        <v>0.895</v>
      </c>
      <c r="S2331">
        <v>51431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-326.5306122448868</v>
      </c>
      <c r="O2332">
        <v>320.0000000000036</v>
      </c>
      <c r="P2332">
        <v>-2000</v>
      </c>
      <c r="Q2332">
        <v>5369.999999999996</v>
      </c>
      <c r="R2332">
        <v>0.895</v>
      </c>
      <c r="S2332">
        <v>50887.53061224489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-16000</v>
      </c>
      <c r="O2333">
        <v>16000</v>
      </c>
      <c r="P2333">
        <v>-2000</v>
      </c>
      <c r="Q2333">
        <v>7159.999999999996</v>
      </c>
      <c r="R2333">
        <v>0.895</v>
      </c>
      <c r="S2333">
        <v>63202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16000</v>
      </c>
      <c r="P2334">
        <v>-938.5474860335227</v>
      </c>
      <c r="Q2334">
        <v>7999.999999999999</v>
      </c>
      <c r="R2334">
        <v>0.895</v>
      </c>
      <c r="S2334">
        <v>51525.54748603352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16000</v>
      </c>
      <c r="P2335">
        <v>0</v>
      </c>
      <c r="Q2335">
        <v>7999.999999999999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1.782609615474939E-12</v>
      </c>
      <c r="O2336">
        <v>16000</v>
      </c>
      <c r="P2336">
        <v>0</v>
      </c>
      <c r="Q2336">
        <v>7999.999999999999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1.782609615474939E-12</v>
      </c>
      <c r="O2337">
        <v>16000</v>
      </c>
      <c r="P2337">
        <v>0</v>
      </c>
      <c r="Q2337">
        <v>7999.999999999999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15680</v>
      </c>
      <c r="O2338">
        <v>0</v>
      </c>
      <c r="P2338">
        <v>3997.7566447208</v>
      </c>
      <c r="Q2338">
        <v>3418.766224187698</v>
      </c>
      <c r="R2338">
        <v>0.8726375558103789</v>
      </c>
      <c r="S2338">
        <v>25764.24335527919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0</v>
      </c>
      <c r="O2339">
        <v>0</v>
      </c>
      <c r="P2339">
        <v>1749.841155461072</v>
      </c>
      <c r="Q2339">
        <v>1463.636441549629</v>
      </c>
      <c r="R2339">
        <v>0.895</v>
      </c>
      <c r="S2339">
        <v>41971.15884453893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0</v>
      </c>
      <c r="O2340">
        <v>0</v>
      </c>
      <c r="P2340">
        <v>159.8411554610728</v>
      </c>
      <c r="Q2340">
        <v>1285.042971760721</v>
      </c>
      <c r="R2340">
        <v>0.895</v>
      </c>
      <c r="S2340">
        <v>41971.15884453893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-1429.158844538926</v>
      </c>
      <c r="O2341">
        <v>1400.575667648147</v>
      </c>
      <c r="P2341">
        <v>-9.240302566592294E-13</v>
      </c>
      <c r="Q2341">
        <v>1285.042971760722</v>
      </c>
      <c r="R2341">
        <v>0.895</v>
      </c>
      <c r="S2341">
        <v>41971.15884453893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-1177.15884453892</v>
      </c>
      <c r="O2342">
        <v>2554.191335296291</v>
      </c>
      <c r="P2342">
        <v>-9.240302566592294E-13</v>
      </c>
      <c r="Q2342">
        <v>1285.042971760723</v>
      </c>
      <c r="R2342">
        <v>0.895</v>
      </c>
      <c r="S2342">
        <v>41971.15884453892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339.8411554610716</v>
      </c>
      <c r="O2343">
        <v>2207.414646050298</v>
      </c>
      <c r="P2343">
        <v>0</v>
      </c>
      <c r="Q2343">
        <v>1285.042971760723</v>
      </c>
      <c r="R2343">
        <v>0.895</v>
      </c>
      <c r="S2343">
        <v>41971.15884453893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1241.841155461071</v>
      </c>
      <c r="O2344">
        <v>940.2297935390015</v>
      </c>
      <c r="P2344">
        <v>0</v>
      </c>
      <c r="Q2344">
        <v>1285.042971760723</v>
      </c>
      <c r="R2344">
        <v>0.895</v>
      </c>
      <c r="S2344">
        <v>41971.15884453893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921.4251976682639</v>
      </c>
      <c r="O2345">
        <v>-4.365574568510056E-11</v>
      </c>
      <c r="P2345">
        <v>1147.415957792805</v>
      </c>
      <c r="Q2345">
        <v>3.013968640269923</v>
      </c>
      <c r="R2345">
        <v>0.895</v>
      </c>
      <c r="S2345">
        <v>41971.15884453893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-16000</v>
      </c>
      <c r="O2346">
        <v>15679.99999999996</v>
      </c>
      <c r="P2346">
        <v>-4000</v>
      </c>
      <c r="Q2346">
        <v>3493.513968640271</v>
      </c>
      <c r="R2346">
        <v>0.872625</v>
      </c>
      <c r="S2346">
        <v>63893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-326.5306122449468</v>
      </c>
      <c r="O2347">
        <v>16000.00000000001</v>
      </c>
      <c r="P2347">
        <v>-3784.828097031048</v>
      </c>
      <c r="Q2347">
        <v>6801.064058140919</v>
      </c>
      <c r="R2347">
        <v>0.8738970449134023</v>
      </c>
      <c r="S2347">
        <v>48081.358709276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3.565219230949878E-12</v>
      </c>
      <c r="O2348">
        <v>16000</v>
      </c>
      <c r="P2348">
        <v>-923.1588445389312</v>
      </c>
      <c r="Q2348">
        <v>7627.291224003262</v>
      </c>
      <c r="R2348">
        <v>0.895</v>
      </c>
      <c r="S2348">
        <v>41971.15884453893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15680</v>
      </c>
      <c r="O2349">
        <v>0</v>
      </c>
      <c r="P2349">
        <v>2722.451483223301</v>
      </c>
      <c r="Q2349">
        <v>4544.542854124893</v>
      </c>
      <c r="R2349">
        <v>0.8831247823612397</v>
      </c>
      <c r="S2349">
        <v>24424.5485167767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0</v>
      </c>
      <c r="O2350">
        <v>0</v>
      </c>
      <c r="P2350">
        <v>2238.841155461068</v>
      </c>
      <c r="Q2350">
        <v>2029.629720953217</v>
      </c>
      <c r="R2350">
        <v>0.8902260383990119</v>
      </c>
      <c r="S2350">
        <v>41971.15884453893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0</v>
      </c>
      <c r="O2351">
        <v>0</v>
      </c>
      <c r="P2351">
        <v>1811.841155461069</v>
      </c>
      <c r="Q2351">
        <v>5.226195298389939</v>
      </c>
      <c r="R2351">
        <v>0.895</v>
      </c>
      <c r="S2351">
        <v>41971.15884453893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-3.712223272542564E-12</v>
      </c>
      <c r="O2352">
        <v>7.275957614183426E-12</v>
      </c>
      <c r="P2352">
        <v>0</v>
      </c>
      <c r="Q2352">
        <v>5.226195298389939</v>
      </c>
      <c r="R2352">
        <v>0.895</v>
      </c>
      <c r="S2352">
        <v>49148.00000000001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7.275957614183426E-12</v>
      </c>
      <c r="P2353">
        <v>-2000</v>
      </c>
      <c r="Q2353">
        <v>1795.22619529839</v>
      </c>
      <c r="R2353">
        <v>0.895</v>
      </c>
      <c r="S2353">
        <v>49397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7.275957614183426E-12</v>
      </c>
      <c r="P2354">
        <v>0</v>
      </c>
      <c r="Q2354">
        <v>1795.22619529839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7.275957614183426E-12</v>
      </c>
      <c r="P2355">
        <v>-932.7081616777749</v>
      </c>
      <c r="Q2355">
        <v>2629.999999999999</v>
      </c>
      <c r="R2355">
        <v>0.895</v>
      </c>
      <c r="S2355">
        <v>45998.70816167777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7.275957614183426E-12</v>
      </c>
      <c r="P2356">
        <v>-2000</v>
      </c>
      <c r="Q2356">
        <v>4419.999999999998</v>
      </c>
      <c r="R2356">
        <v>0.895</v>
      </c>
      <c r="S2356">
        <v>47209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-326.5306122448943</v>
      </c>
      <c r="O2357">
        <v>320.0000000000036</v>
      </c>
      <c r="P2357">
        <v>-2000</v>
      </c>
      <c r="Q2357">
        <v>6209.999999999999</v>
      </c>
      <c r="R2357">
        <v>0.895</v>
      </c>
      <c r="S2357">
        <v>47366.5306122449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-16000</v>
      </c>
      <c r="O2358">
        <v>16000</v>
      </c>
      <c r="P2358">
        <v>-2000</v>
      </c>
      <c r="Q2358">
        <v>7999.999999999999</v>
      </c>
      <c r="R2358">
        <v>0.895</v>
      </c>
      <c r="S2358">
        <v>63305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16000</v>
      </c>
      <c r="P2359">
        <v>0</v>
      </c>
      <c r="Q2359">
        <v>7999.999999999999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1.782609615474939E-12</v>
      </c>
      <c r="O2360">
        <v>16000</v>
      </c>
      <c r="P2360">
        <v>0</v>
      </c>
      <c r="Q2360">
        <v>7999.999999999999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1.782609615474939E-12</v>
      </c>
      <c r="O2361">
        <v>16000</v>
      </c>
      <c r="P2361">
        <v>0</v>
      </c>
      <c r="Q2361">
        <v>7999.999999999999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15680</v>
      </c>
      <c r="O2362">
        <v>-1.818989403545856E-12</v>
      </c>
      <c r="P2362">
        <v>2000</v>
      </c>
      <c r="Q2362">
        <v>5765.363128491619</v>
      </c>
      <c r="R2362">
        <v>0.895</v>
      </c>
      <c r="S2362">
        <v>23718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0</v>
      </c>
      <c r="O2363">
        <v>-1.818989403545856E-12</v>
      </c>
      <c r="P2363">
        <v>1274.371357967937</v>
      </c>
      <c r="Q2363">
        <v>4341.48451623694</v>
      </c>
      <c r="R2363">
        <v>0.895</v>
      </c>
      <c r="S2363">
        <v>37899.62864203206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0</v>
      </c>
      <c r="O2364">
        <v>-1.818989403545856E-12</v>
      </c>
      <c r="P2364">
        <v>1560.371357967933</v>
      </c>
      <c r="Q2364">
        <v>2598.052831356568</v>
      </c>
      <c r="R2364">
        <v>0.895</v>
      </c>
      <c r="S2364">
        <v>37899.62864203206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0</v>
      </c>
      <c r="O2365">
        <v>-1.818989403545856E-12</v>
      </c>
      <c r="P2365">
        <v>1274.371357967937</v>
      </c>
      <c r="Q2365">
        <v>1174.17421910189</v>
      </c>
      <c r="R2365">
        <v>0.895</v>
      </c>
      <c r="S2365">
        <v>37899.62864203206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-1.818989403545856E-12</v>
      </c>
      <c r="P2366">
        <v>247.3713579679374</v>
      </c>
      <c r="Q2366">
        <v>897.7816403667648</v>
      </c>
      <c r="R2366">
        <v>0.895</v>
      </c>
      <c r="S2366">
        <v>37899.62864203206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-161.6286420320769</v>
      </c>
      <c r="O2367">
        <v>158.3960691914344</v>
      </c>
      <c r="P2367">
        <v>0</v>
      </c>
      <c r="Q2367">
        <v>897.7816403667648</v>
      </c>
      <c r="R2367">
        <v>0.895</v>
      </c>
      <c r="S2367">
        <v>37899.62864203208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155.2281478076013</v>
      </c>
      <c r="O2368">
        <v>3.637978807091713E-12</v>
      </c>
      <c r="P2368">
        <v>124.143210160318</v>
      </c>
      <c r="Q2368">
        <v>759.074142980935</v>
      </c>
      <c r="R2368">
        <v>0.895</v>
      </c>
      <c r="S2368">
        <v>37899.62864203208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0</v>
      </c>
      <c r="O2369">
        <v>3.637978807091713E-12</v>
      </c>
      <c r="P2369">
        <v>679.3713579679368</v>
      </c>
      <c r="Q2369">
        <v>0</v>
      </c>
      <c r="R2369">
        <v>0.895</v>
      </c>
      <c r="S2369">
        <v>37899.62864203206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-16000</v>
      </c>
      <c r="O2370">
        <v>15680</v>
      </c>
      <c r="P2370">
        <v>-4000</v>
      </c>
      <c r="Q2370">
        <v>3490.500000000001</v>
      </c>
      <c r="R2370">
        <v>0.872625</v>
      </c>
      <c r="S2370">
        <v>60126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-326.5306122448942</v>
      </c>
      <c r="O2371">
        <v>16000</v>
      </c>
      <c r="P2371">
        <v>-3784.828097031048</v>
      </c>
      <c r="Q2371">
        <v>6798.050089500649</v>
      </c>
      <c r="R2371">
        <v>0.8738970449134023</v>
      </c>
      <c r="S2371">
        <v>46705.35870927594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2880.116527864854</v>
      </c>
      <c r="O2372">
        <v>13061.10558381137</v>
      </c>
      <c r="P2372">
        <v>84.25483010308017</v>
      </c>
      <c r="Q2372">
        <v>6703.910614525141</v>
      </c>
      <c r="R2372">
        <v>0.895</v>
      </c>
      <c r="S2372">
        <v>37899.62864203206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6409.140756199276</v>
      </c>
      <c r="O2373">
        <v>6521.166036669256</v>
      </c>
      <c r="P2373">
        <v>2000</v>
      </c>
      <c r="Q2373">
        <v>4469.273743016762</v>
      </c>
      <c r="R2373">
        <v>0.895</v>
      </c>
      <c r="S2373">
        <v>33294.85924380072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2226.371357967936</v>
      </c>
      <c r="O2374">
        <v>4249.358528538709</v>
      </c>
      <c r="P2374">
        <v>2000</v>
      </c>
      <c r="Q2374">
        <v>2234.636871508381</v>
      </c>
      <c r="R2374">
        <v>0.895</v>
      </c>
      <c r="S2374">
        <v>37899.62864203206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4164.371357967934</v>
      </c>
      <c r="O2375">
        <v>0</v>
      </c>
      <c r="P2375">
        <v>2000</v>
      </c>
      <c r="Q2375">
        <v>0</v>
      </c>
      <c r="R2375">
        <v>0.895</v>
      </c>
      <c r="S2375">
        <v>37899.62864203206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0</v>
      </c>
      <c r="O2376">
        <v>0</v>
      </c>
      <c r="P2376">
        <v>-9.201683187314136E-13</v>
      </c>
      <c r="Q2376">
        <v>1.818989403545856E-12</v>
      </c>
      <c r="R2376">
        <v>0.895</v>
      </c>
      <c r="S2376">
        <v>48231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0</v>
      </c>
      <c r="O2377">
        <v>0</v>
      </c>
      <c r="P2377">
        <v>-9.201683187314136E-13</v>
      </c>
      <c r="Q2377">
        <v>3.637978807091713E-12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0</v>
      </c>
      <c r="P2378">
        <v>-9.201683187314136E-13</v>
      </c>
      <c r="Q2378">
        <v>5.456968210637569E-12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0</v>
      </c>
      <c r="O2379">
        <v>0</v>
      </c>
      <c r="P2379">
        <v>0</v>
      </c>
      <c r="Q2379">
        <v>5.456968210637569E-12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5.456968210637569E-12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5.456968210637569E-12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5.456968210637569E-12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-16000</v>
      </c>
      <c r="O2383">
        <v>15680</v>
      </c>
      <c r="P2383">
        <v>0</v>
      </c>
      <c r="Q2383">
        <v>5.456968210637569E-12</v>
      </c>
      <c r="R2383">
        <v>0.895</v>
      </c>
      <c r="S2383">
        <v>65286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15680</v>
      </c>
      <c r="P2384">
        <v>0</v>
      </c>
      <c r="Q2384">
        <v>5.456968210637569E-12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-326.530612244898</v>
      </c>
      <c r="O2385">
        <v>16000</v>
      </c>
      <c r="P2385">
        <v>0</v>
      </c>
      <c r="Q2385">
        <v>5.456968210637569E-12</v>
      </c>
      <c r="R2385">
        <v>0.895</v>
      </c>
      <c r="S2385">
        <v>44299.5306122449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16000</v>
      </c>
      <c r="P2386">
        <v>0</v>
      </c>
      <c r="Q2386">
        <v>5.456968210637569E-12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16000</v>
      </c>
      <c r="P2387">
        <v>0</v>
      </c>
      <c r="Q2387">
        <v>5.456968210637569E-12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15680</v>
      </c>
      <c r="O2388">
        <v>0</v>
      </c>
      <c r="P2388">
        <v>4.883986548520625E-12</v>
      </c>
      <c r="Q2388">
        <v>0</v>
      </c>
      <c r="R2388">
        <v>0.895</v>
      </c>
      <c r="S2388">
        <v>24352.99999999999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-326.530612244898</v>
      </c>
      <c r="O2401">
        <v>320</v>
      </c>
      <c r="P2401">
        <v>0</v>
      </c>
      <c r="Q2401">
        <v>0</v>
      </c>
      <c r="R2401">
        <v>0.895</v>
      </c>
      <c r="S2401">
        <v>47278.5306122449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-16000</v>
      </c>
      <c r="O2402">
        <v>16000</v>
      </c>
      <c r="P2402">
        <v>0</v>
      </c>
      <c r="Q2402">
        <v>0</v>
      </c>
      <c r="R2402">
        <v>0.895</v>
      </c>
      <c r="S2402">
        <v>63294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16000.00000000001</v>
      </c>
      <c r="P2403">
        <v>-2000.000000000001</v>
      </c>
      <c r="Q2403">
        <v>1790.000000000001</v>
      </c>
      <c r="R2403">
        <v>0.895</v>
      </c>
      <c r="S2403">
        <v>50476.00000000001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16000.00000000001</v>
      </c>
      <c r="P2404">
        <v>-938.5474860335103</v>
      </c>
      <c r="Q2404">
        <v>2629.999999999993</v>
      </c>
      <c r="R2404">
        <v>0.895</v>
      </c>
      <c r="S2404">
        <v>45072.54748603351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16000.00000000001</v>
      </c>
      <c r="P2405">
        <v>-9.201683187314136E-13</v>
      </c>
      <c r="Q2405">
        <v>2629.999999999994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16000.00000000001</v>
      </c>
      <c r="P2406">
        <v>-2000.000000000001</v>
      </c>
      <c r="Q2406">
        <v>4419.999999999995</v>
      </c>
      <c r="R2406">
        <v>0.895</v>
      </c>
      <c r="S2406">
        <v>49943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16000.00000000001</v>
      </c>
      <c r="P2407">
        <v>-2000.000000000001</v>
      </c>
      <c r="Q2407">
        <v>6209.999999999996</v>
      </c>
      <c r="R2407">
        <v>0.895</v>
      </c>
      <c r="S2407">
        <v>49565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16000.00000000001</v>
      </c>
      <c r="P2408">
        <v>-9.201683187314136E-13</v>
      </c>
      <c r="Q2408">
        <v>6209.999999999997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16000.00000000001</v>
      </c>
      <c r="P2409">
        <v>-9.201683187314136E-13</v>
      </c>
      <c r="Q2409">
        <v>6209.999999999998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16000.00000000001</v>
      </c>
      <c r="P2410">
        <v>-9.201683187314136E-13</v>
      </c>
      <c r="Q2410">
        <v>6209.999999999999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16000.00000000001</v>
      </c>
      <c r="P2411">
        <v>-9.201683187314136E-13</v>
      </c>
      <c r="Q2411">
        <v>6210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16000</v>
      </c>
      <c r="P2412">
        <v>0</v>
      </c>
      <c r="Q2412">
        <v>6210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16000</v>
      </c>
      <c r="P2413">
        <v>0</v>
      </c>
      <c r="Q2413">
        <v>6210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15680</v>
      </c>
      <c r="O2414">
        <v>3.362021192908285E-12</v>
      </c>
      <c r="P2414">
        <v>0</v>
      </c>
      <c r="Q2414">
        <v>6210</v>
      </c>
      <c r="R2414">
        <v>0.895</v>
      </c>
      <c r="S2414">
        <v>24272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3.362021192908285E-12</v>
      </c>
      <c r="P2415">
        <v>0</v>
      </c>
      <c r="Q2415">
        <v>6210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3.362021192908285E-12</v>
      </c>
      <c r="P2416">
        <v>0</v>
      </c>
      <c r="Q2416">
        <v>6210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3.362021192908285E-12</v>
      </c>
      <c r="P2417">
        <v>0</v>
      </c>
      <c r="Q2417">
        <v>6210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3.362021192908285E-12</v>
      </c>
      <c r="P2418">
        <v>0</v>
      </c>
      <c r="Q2418">
        <v>6210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3.362021192908285E-12</v>
      </c>
      <c r="P2419">
        <v>0</v>
      </c>
      <c r="Q2419">
        <v>6210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3.362021192908285E-12</v>
      </c>
      <c r="P2420">
        <v>0</v>
      </c>
      <c r="Q2420">
        <v>6210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3.362021192908285E-12</v>
      </c>
      <c r="P2421">
        <v>0</v>
      </c>
      <c r="Q2421">
        <v>6210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3.362021192908285E-12</v>
      </c>
      <c r="P2422">
        <v>0</v>
      </c>
      <c r="Q2422">
        <v>6210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3.362021192908285E-12</v>
      </c>
      <c r="P2423">
        <v>0</v>
      </c>
      <c r="Q2423">
        <v>6210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3.362021192908285E-12</v>
      </c>
      <c r="P2424">
        <v>0</v>
      </c>
      <c r="Q2424">
        <v>6210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-16000</v>
      </c>
      <c r="O2425">
        <v>15680</v>
      </c>
      <c r="P2425">
        <v>-2000</v>
      </c>
      <c r="Q2425">
        <v>8000</v>
      </c>
      <c r="R2425">
        <v>0.895</v>
      </c>
      <c r="S2425">
        <v>64599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-326.5306122449016</v>
      </c>
      <c r="O2426">
        <v>16000.00000000001</v>
      </c>
      <c r="P2426">
        <v>0</v>
      </c>
      <c r="Q2426">
        <v>8000</v>
      </c>
      <c r="R2426">
        <v>0.895</v>
      </c>
      <c r="S2426">
        <v>52619.5306122449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16000.00000000001</v>
      </c>
      <c r="P2427">
        <v>-4.087167474275795E-12</v>
      </c>
      <c r="Q2427">
        <v>8000.000000000005</v>
      </c>
      <c r="R2427">
        <v>0.895</v>
      </c>
      <c r="S2427">
        <v>52074.00000000001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16000.00000000001</v>
      </c>
      <c r="P2428">
        <v>0</v>
      </c>
      <c r="Q2428">
        <v>8000.000000000005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16000.00000000001</v>
      </c>
      <c r="P2429">
        <v>0</v>
      </c>
      <c r="Q2429">
        <v>8000.000000000005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16000.00000000001</v>
      </c>
      <c r="P2430">
        <v>0</v>
      </c>
      <c r="Q2430">
        <v>8000.000000000005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16000.00000000001</v>
      </c>
      <c r="P2431">
        <v>0</v>
      </c>
      <c r="Q2431">
        <v>8000.000000000005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16000.00000000001</v>
      </c>
      <c r="P2432">
        <v>0</v>
      </c>
      <c r="Q2432">
        <v>8000.000000000005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16000.00000000001</v>
      </c>
      <c r="P2433">
        <v>4.184441053127619E-12</v>
      </c>
      <c r="Q2433">
        <v>8000</v>
      </c>
      <c r="R2433">
        <v>0.895</v>
      </c>
      <c r="S2433">
        <v>43423.99999999999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13853.00000000001</v>
      </c>
      <c r="O2434">
        <v>1864.285714285709</v>
      </c>
      <c r="P2434">
        <v>1192.999999999993</v>
      </c>
      <c r="Q2434">
        <v>6667.039106145259</v>
      </c>
      <c r="R2434">
        <v>0.895</v>
      </c>
      <c r="S2434">
        <v>28077.99999999999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1428.999999999997</v>
      </c>
      <c r="O2435">
        <v>406.1224489795879</v>
      </c>
      <c r="P2435">
        <v>2000</v>
      </c>
      <c r="Q2435">
        <v>4432.40223463688</v>
      </c>
      <c r="R2435">
        <v>0.895</v>
      </c>
      <c r="S2435">
        <v>37270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397.9999999999982</v>
      </c>
      <c r="O2436">
        <v>-1.637978807091713E-12</v>
      </c>
      <c r="P2436">
        <v>2000</v>
      </c>
      <c r="Q2436">
        <v>2197.765363128499</v>
      </c>
      <c r="R2436">
        <v>0.895</v>
      </c>
      <c r="S2436">
        <v>37270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0</v>
      </c>
      <c r="O2437">
        <v>-1.637978807091713E-12</v>
      </c>
      <c r="P2437">
        <v>825.0000000000042</v>
      </c>
      <c r="Q2437">
        <v>1275.977653631287</v>
      </c>
      <c r="R2437">
        <v>0.895</v>
      </c>
      <c r="S2437">
        <v>37270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0</v>
      </c>
      <c r="O2438">
        <v>-1.637978807091713E-12</v>
      </c>
      <c r="P2438">
        <v>600.9999999999997</v>
      </c>
      <c r="Q2438">
        <v>604.4692737430196</v>
      </c>
      <c r="R2438">
        <v>0.895</v>
      </c>
      <c r="S2438">
        <v>37270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0</v>
      </c>
      <c r="O2439">
        <v>-1.637978807091713E-12</v>
      </c>
      <c r="P2439">
        <v>265.0000000000012</v>
      </c>
      <c r="Q2439">
        <v>308.3798882681583</v>
      </c>
      <c r="R2439">
        <v>0.895</v>
      </c>
      <c r="S2439">
        <v>37270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0</v>
      </c>
      <c r="O2440">
        <v>-1.637978807091713E-12</v>
      </c>
      <c r="P2440">
        <v>276.0000000000032</v>
      </c>
      <c r="Q2440">
        <v>-2.064872081920066E-12</v>
      </c>
      <c r="R2440">
        <v>0.895</v>
      </c>
      <c r="S2440">
        <v>37270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-1.637978807091713E-12</v>
      </c>
      <c r="P2441">
        <v>5.276455604888797E-13</v>
      </c>
      <c r="Q2441">
        <v>-2.537114858557613E-12</v>
      </c>
      <c r="R2441">
        <v>0.895</v>
      </c>
      <c r="S2441">
        <v>37270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-16000</v>
      </c>
      <c r="O2442">
        <v>15680</v>
      </c>
      <c r="P2442">
        <v>-4000</v>
      </c>
      <c r="Q2442">
        <v>3490.499999999998</v>
      </c>
      <c r="R2442">
        <v>0.872625</v>
      </c>
      <c r="S2442">
        <v>58913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-326.5306122448979</v>
      </c>
      <c r="O2443">
        <v>16000</v>
      </c>
      <c r="P2443">
        <v>-3784.828097031048</v>
      </c>
      <c r="Q2443">
        <v>6798.050089500646</v>
      </c>
      <c r="R2443">
        <v>0.8738970449134023</v>
      </c>
      <c r="S2443">
        <v>46305.35870927595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2751.745169896924</v>
      </c>
      <c r="O2444">
        <v>13192.0967654113</v>
      </c>
      <c r="P2444">
        <v>84.25483010308017</v>
      </c>
      <c r="Q2444">
        <v>6703.910614525138</v>
      </c>
      <c r="R2444">
        <v>0.895</v>
      </c>
      <c r="S2444">
        <v>37270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1359.000000000001</v>
      </c>
      <c r="O2445">
        <v>11805.36207153375</v>
      </c>
      <c r="P2445">
        <v>2000</v>
      </c>
      <c r="Q2445">
        <v>4469.273743016758</v>
      </c>
      <c r="R2445">
        <v>0.895</v>
      </c>
      <c r="S2445">
        <v>37270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9586.254830103087</v>
      </c>
      <c r="O2446">
        <v>2023.469387755087</v>
      </c>
      <c r="P2446">
        <v>2000</v>
      </c>
      <c r="Q2446">
        <v>2234.636871508379</v>
      </c>
      <c r="R2446">
        <v>0.895</v>
      </c>
      <c r="S2446">
        <v>30649.74516989691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1982.999999999998</v>
      </c>
      <c r="O2447">
        <v>-9.094947017729282E-12</v>
      </c>
      <c r="P2447">
        <v>2000</v>
      </c>
      <c r="Q2447">
        <v>-1.818989403545856E-12</v>
      </c>
      <c r="R2447">
        <v>0.895</v>
      </c>
      <c r="S2447">
        <v>37270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-3.712223272542564E-12</v>
      </c>
      <c r="O2448">
        <v>-5.456968210637569E-12</v>
      </c>
      <c r="P2448">
        <v>0</v>
      </c>
      <c r="Q2448">
        <v>-1.818989403545856E-12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-3.712223272542564E-12</v>
      </c>
      <c r="O2449">
        <v>-1.818989403545856E-12</v>
      </c>
      <c r="P2449">
        <v>0</v>
      </c>
      <c r="Q2449">
        <v>-1.818989403545856E-12</v>
      </c>
      <c r="R2449">
        <v>0.895</v>
      </c>
      <c r="S2449">
        <v>46548.00000000001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-1.818989403545856E-12</v>
      </c>
      <c r="P2450">
        <v>-2000</v>
      </c>
      <c r="Q2450">
        <v>1789.999999999998</v>
      </c>
      <c r="R2450">
        <v>0.895</v>
      </c>
      <c r="S2450">
        <v>47827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-1.818989403545856E-12</v>
      </c>
      <c r="P2451">
        <v>-2000</v>
      </c>
      <c r="Q2451">
        <v>3579.999999999998</v>
      </c>
      <c r="R2451">
        <v>0.895</v>
      </c>
      <c r="S2451">
        <v>49001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-16000</v>
      </c>
      <c r="O2452">
        <v>15680</v>
      </c>
      <c r="P2452">
        <v>-2000</v>
      </c>
      <c r="Q2452">
        <v>5369.999999999998</v>
      </c>
      <c r="R2452">
        <v>0.895</v>
      </c>
      <c r="S2452">
        <v>64187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-326.5306122449016</v>
      </c>
      <c r="O2453">
        <v>16000</v>
      </c>
      <c r="P2453">
        <v>-2000</v>
      </c>
      <c r="Q2453">
        <v>7159.999999999998</v>
      </c>
      <c r="R2453">
        <v>0.895</v>
      </c>
      <c r="S2453">
        <v>50088.5306122449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16000</v>
      </c>
      <c r="P2454">
        <v>-938.5474860335205</v>
      </c>
      <c r="Q2454">
        <v>7999.999999999999</v>
      </c>
      <c r="R2454">
        <v>0.895</v>
      </c>
      <c r="S2454">
        <v>48854.54748603352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16000</v>
      </c>
      <c r="P2455">
        <v>0</v>
      </c>
      <c r="Q2455">
        <v>7999.999999999999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16000</v>
      </c>
      <c r="P2456">
        <v>0</v>
      </c>
      <c r="Q2456">
        <v>7999.999999999999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1.782609615474939E-12</v>
      </c>
      <c r="O2457">
        <v>16000</v>
      </c>
      <c r="P2457">
        <v>0</v>
      </c>
      <c r="Q2457">
        <v>7999.999999999999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13741.23880000001</v>
      </c>
      <c r="O2458">
        <v>1978.327755102035</v>
      </c>
      <c r="P2458">
        <v>983.9999999999994</v>
      </c>
      <c r="Q2458">
        <v>6900.558659217877</v>
      </c>
      <c r="R2458">
        <v>0.895</v>
      </c>
      <c r="S2458">
        <v>26998.76119999999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0</v>
      </c>
      <c r="O2459">
        <v>1978.327755102035</v>
      </c>
      <c r="P2459">
        <v>973.0000000000015</v>
      </c>
      <c r="Q2459">
        <v>5813.407821229048</v>
      </c>
      <c r="R2459">
        <v>0.895</v>
      </c>
      <c r="S2459">
        <v>40295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-297.0000000000003</v>
      </c>
      <c r="O2460">
        <v>2269.387755102036</v>
      </c>
      <c r="P2460">
        <v>0</v>
      </c>
      <c r="Q2460">
        <v>5813.407821229048</v>
      </c>
      <c r="R2460">
        <v>0.895</v>
      </c>
      <c r="S2460">
        <v>40295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0</v>
      </c>
      <c r="O2461">
        <v>2269.387755102036</v>
      </c>
      <c r="P2461">
        <v>0</v>
      </c>
      <c r="Q2461">
        <v>5813.407821229048</v>
      </c>
      <c r="R2461">
        <v>0.895</v>
      </c>
      <c r="S2461">
        <v>40295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0</v>
      </c>
      <c r="O2462">
        <v>2269.387755102036</v>
      </c>
      <c r="P2462">
        <v>754.0000000000022</v>
      </c>
      <c r="Q2462">
        <v>4970.949720670387</v>
      </c>
      <c r="R2462">
        <v>0.895</v>
      </c>
      <c r="S2462">
        <v>40295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0</v>
      </c>
      <c r="O2463">
        <v>2269.387755102036</v>
      </c>
      <c r="P2463">
        <v>448.9999999999971</v>
      </c>
      <c r="Q2463">
        <v>4469.273743016759</v>
      </c>
      <c r="R2463">
        <v>0.895</v>
      </c>
      <c r="S2463">
        <v>40295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143.9999999999978</v>
      </c>
      <c r="O2464">
        <v>2122.448979591833</v>
      </c>
      <c r="P2464">
        <v>2000</v>
      </c>
      <c r="Q2464">
        <v>2234.636871508379</v>
      </c>
      <c r="R2464">
        <v>0.895</v>
      </c>
      <c r="S2464">
        <v>40295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2079.999999999996</v>
      </c>
      <c r="O2465">
        <v>0</v>
      </c>
      <c r="P2465">
        <v>2000</v>
      </c>
      <c r="Q2465">
        <v>-9.094947017729282E-13</v>
      </c>
      <c r="R2465">
        <v>0.895</v>
      </c>
      <c r="S2465">
        <v>40295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-16000</v>
      </c>
      <c r="O2466">
        <v>15680</v>
      </c>
      <c r="P2466">
        <v>-4000</v>
      </c>
      <c r="Q2466">
        <v>3490.5</v>
      </c>
      <c r="R2466">
        <v>0.872625</v>
      </c>
      <c r="S2466">
        <v>63452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-326.5306122448979</v>
      </c>
      <c r="O2467">
        <v>16000</v>
      </c>
      <c r="P2467">
        <v>-3784.828097031048</v>
      </c>
      <c r="Q2467">
        <v>6798.05008950065</v>
      </c>
      <c r="R2467">
        <v>0.8738970449134023</v>
      </c>
      <c r="S2467">
        <v>49018.35870927595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3536.745169896922</v>
      </c>
      <c r="O2468">
        <v>12391.07635724804</v>
      </c>
      <c r="P2468">
        <v>84.25483010308017</v>
      </c>
      <c r="Q2468">
        <v>6703.910614525142</v>
      </c>
      <c r="R2468">
        <v>0.895</v>
      </c>
      <c r="S2468">
        <v>40295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2224</v>
      </c>
      <c r="O2469">
        <v>10121.688602146</v>
      </c>
      <c r="P2469">
        <v>2000</v>
      </c>
      <c r="Q2469">
        <v>4469.273743016762</v>
      </c>
      <c r="R2469">
        <v>0.895</v>
      </c>
      <c r="S2469">
        <v>40295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7071.254830103086</v>
      </c>
      <c r="O2470">
        <v>2906.122448979586</v>
      </c>
      <c r="P2470">
        <v>2000</v>
      </c>
      <c r="Q2470">
        <v>2234.636871508383</v>
      </c>
      <c r="R2470">
        <v>0.895</v>
      </c>
      <c r="S2470">
        <v>36026.74516989691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2847.999999999996</v>
      </c>
      <c r="O2471">
        <v>0</v>
      </c>
      <c r="P2471">
        <v>2000</v>
      </c>
      <c r="Q2471">
        <v>3.637978807091713E-12</v>
      </c>
      <c r="R2471">
        <v>0.895</v>
      </c>
      <c r="S2471">
        <v>40295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7.275957614183426E-12</v>
      </c>
      <c r="P2472">
        <v>0</v>
      </c>
      <c r="Q2472">
        <v>3.637978807091713E-12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7.275957614183426E-12</v>
      </c>
      <c r="P2473">
        <v>0</v>
      </c>
      <c r="Q2473">
        <v>3.637978807091713E-12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7.275957614183426E-12</v>
      </c>
      <c r="P2474">
        <v>0</v>
      </c>
      <c r="Q2474">
        <v>3.637978807091713E-12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7.275957614183426E-12</v>
      </c>
      <c r="P2475">
        <v>-938.5474860335136</v>
      </c>
      <c r="Q2475">
        <v>839.9999999999983</v>
      </c>
      <c r="R2475">
        <v>0.895</v>
      </c>
      <c r="S2475">
        <v>51454.54748603352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-326.5306122448924</v>
      </c>
      <c r="O2476">
        <v>320.0000000000018</v>
      </c>
      <c r="P2476">
        <v>-2000</v>
      </c>
      <c r="Q2476">
        <v>2629.999999999999</v>
      </c>
      <c r="R2476">
        <v>0.895</v>
      </c>
      <c r="S2476">
        <v>54285.5306122449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-16000</v>
      </c>
      <c r="O2477">
        <v>16000</v>
      </c>
      <c r="P2477">
        <v>-2000</v>
      </c>
      <c r="Q2477">
        <v>4419.999999999999</v>
      </c>
      <c r="R2477">
        <v>0.895</v>
      </c>
      <c r="S2477">
        <v>68445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16000</v>
      </c>
      <c r="P2478">
        <v>-2000</v>
      </c>
      <c r="Q2478">
        <v>6209.999999999999</v>
      </c>
      <c r="R2478">
        <v>0.895</v>
      </c>
      <c r="S2478">
        <v>53074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16000</v>
      </c>
      <c r="P2479">
        <v>-2000</v>
      </c>
      <c r="Q2479">
        <v>7999.999999999999</v>
      </c>
      <c r="R2479">
        <v>0.895</v>
      </c>
      <c r="S2479">
        <v>52526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16000</v>
      </c>
      <c r="P2480">
        <v>0</v>
      </c>
      <c r="Q2480">
        <v>7999.999999999999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1.782609615474939E-12</v>
      </c>
      <c r="O2481">
        <v>16000</v>
      </c>
      <c r="P2481">
        <v>0</v>
      </c>
      <c r="Q2481">
        <v>7999.999999999999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14576.8476557222</v>
      </c>
      <c r="O2482">
        <v>1125.665657426329</v>
      </c>
      <c r="P2482">
        <v>2000</v>
      </c>
      <c r="Q2482">
        <v>5765.363128491619</v>
      </c>
      <c r="R2482">
        <v>0.895</v>
      </c>
      <c r="S2482">
        <v>29533.15234427781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1103.152344277801</v>
      </c>
      <c r="O2483">
        <v>1.818989403545856E-12</v>
      </c>
      <c r="P2483">
        <v>2000</v>
      </c>
      <c r="Q2483">
        <v>3530.726256983239</v>
      </c>
      <c r="R2483">
        <v>0.895</v>
      </c>
      <c r="S2483">
        <v>42923.84765572219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-126.8476557221984</v>
      </c>
      <c r="O2484">
        <v>124.310702607756</v>
      </c>
      <c r="P2484">
        <v>0</v>
      </c>
      <c r="Q2484">
        <v>3530.726256983239</v>
      </c>
      <c r="R2484">
        <v>0.895</v>
      </c>
      <c r="S2484">
        <v>42923.84765572219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-127.8476557221984</v>
      </c>
      <c r="O2485">
        <v>249.6014052155115</v>
      </c>
      <c r="P2485">
        <v>0</v>
      </c>
      <c r="Q2485">
        <v>3530.726256983239</v>
      </c>
      <c r="R2485">
        <v>0.895</v>
      </c>
      <c r="S2485">
        <v>42923.84765572219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244.6093771112046</v>
      </c>
      <c r="O2486">
        <v>-3.637978807091713E-12</v>
      </c>
      <c r="P2486">
        <v>824.5429671665887</v>
      </c>
      <c r="Q2486">
        <v>2609.449198696548</v>
      </c>
      <c r="R2486">
        <v>0.895</v>
      </c>
      <c r="S2486">
        <v>42923.8476557222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0</v>
      </c>
      <c r="O2487">
        <v>-3.637978807091713E-12</v>
      </c>
      <c r="P2487">
        <v>1368.15234427781</v>
      </c>
      <c r="Q2487">
        <v>1080.787361514637</v>
      </c>
      <c r="R2487">
        <v>0.895</v>
      </c>
      <c r="S2487">
        <v>42923.84765572219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0</v>
      </c>
      <c r="O2488">
        <v>-3.637978807091713E-12</v>
      </c>
      <c r="P2488">
        <v>335.1523442777972</v>
      </c>
      <c r="Q2488">
        <v>706.3154684668198</v>
      </c>
      <c r="R2488">
        <v>0.895</v>
      </c>
      <c r="S2488">
        <v>42923.8476557222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0</v>
      </c>
      <c r="O2489">
        <v>-3.637978807091713E-12</v>
      </c>
      <c r="P2489">
        <v>632.1523442777969</v>
      </c>
      <c r="Q2489">
        <v>7.275957614183426E-12</v>
      </c>
      <c r="R2489">
        <v>0.895</v>
      </c>
      <c r="S2489">
        <v>42923.8476557222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-326.5306122448979</v>
      </c>
      <c r="O2490">
        <v>319.9999999999927</v>
      </c>
      <c r="P2490">
        <v>-4000</v>
      </c>
      <c r="Q2490">
        <v>3490.500000000007</v>
      </c>
      <c r="R2490">
        <v>0.872625</v>
      </c>
      <c r="S2490">
        <v>48593.5306122449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-16000</v>
      </c>
      <c r="O2491">
        <v>15999.99999999999</v>
      </c>
      <c r="P2491">
        <v>-3784.828097031048</v>
      </c>
      <c r="Q2491">
        <v>6798.050089500657</v>
      </c>
      <c r="R2491">
        <v>0.8738970449134023</v>
      </c>
      <c r="S2491">
        <v>65385.82809703104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2198.897514174725</v>
      </c>
      <c r="O2492">
        <v>13756.22702635231</v>
      </c>
      <c r="P2492">
        <v>84.25483010308017</v>
      </c>
      <c r="Q2492">
        <v>6703.910614525149</v>
      </c>
      <c r="R2492">
        <v>0.895</v>
      </c>
      <c r="S2492">
        <v>42923.84765572219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2526.152344277802</v>
      </c>
      <c r="O2493">
        <v>11178.52055259945</v>
      </c>
      <c r="P2493">
        <v>2000</v>
      </c>
      <c r="Q2493">
        <v>4469.273743016769</v>
      </c>
      <c r="R2493">
        <v>0.895</v>
      </c>
      <c r="S2493">
        <v>42923.84765572219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7187.79779726968</v>
      </c>
      <c r="O2494">
        <v>3844.033004365087</v>
      </c>
      <c r="P2494">
        <v>2000</v>
      </c>
      <c r="Q2494">
        <v>2234.636871508388</v>
      </c>
      <c r="R2494">
        <v>0.895</v>
      </c>
      <c r="S2494">
        <v>38547.20220273032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3767.152344277801</v>
      </c>
      <c r="O2495">
        <v>-1.818989403545856E-11</v>
      </c>
      <c r="P2495">
        <v>2000</v>
      </c>
      <c r="Q2495">
        <v>7.275957614183426E-12</v>
      </c>
      <c r="R2495">
        <v>0.895</v>
      </c>
      <c r="S2495">
        <v>42923.84765572219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0</v>
      </c>
      <c r="O2496">
        <v>-1.818989403545856E-11</v>
      </c>
      <c r="P2496">
        <v>0</v>
      </c>
      <c r="Q2496">
        <v>7.275957614183426E-12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0</v>
      </c>
      <c r="O2497">
        <v>-1.818989403545856E-11</v>
      </c>
      <c r="P2497">
        <v>-938.5474860335174</v>
      </c>
      <c r="Q2497">
        <v>840.0000000000055</v>
      </c>
      <c r="R2497">
        <v>0.895</v>
      </c>
      <c r="S2497">
        <v>53917.54748603352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-326.5306122448979</v>
      </c>
      <c r="O2498">
        <v>319.9999999999818</v>
      </c>
      <c r="P2498">
        <v>-2000</v>
      </c>
      <c r="Q2498">
        <v>2630.000000000007</v>
      </c>
      <c r="R2498">
        <v>0.895</v>
      </c>
      <c r="S2498">
        <v>53433.5306122449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319.9999999999818</v>
      </c>
      <c r="P2499">
        <v>0</v>
      </c>
      <c r="Q2499">
        <v>2630.000000000007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-16000</v>
      </c>
      <c r="O2500">
        <v>15999.99999999998</v>
      </c>
      <c r="P2500">
        <v>-2000</v>
      </c>
      <c r="Q2500">
        <v>4420.000000000007</v>
      </c>
      <c r="R2500">
        <v>0.895</v>
      </c>
      <c r="S2500">
        <v>70373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-2.227333963525539E-11</v>
      </c>
      <c r="O2501">
        <v>16000</v>
      </c>
      <c r="P2501">
        <v>-2000.000000000001</v>
      </c>
      <c r="Q2501">
        <v>6210.000000000009</v>
      </c>
      <c r="R2501">
        <v>0.895</v>
      </c>
      <c r="S2501">
        <v>54162.00000000002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16000</v>
      </c>
      <c r="P2502">
        <v>-2000.000000000001</v>
      </c>
      <c r="Q2502">
        <v>8000.000000000009</v>
      </c>
      <c r="R2502">
        <v>0.8949999999999999</v>
      </c>
      <c r="S2502">
        <v>52030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16000</v>
      </c>
      <c r="P2503">
        <v>0</v>
      </c>
      <c r="Q2503">
        <v>8000.000000000009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1.782609615474939E-12</v>
      </c>
      <c r="O2504">
        <v>16000</v>
      </c>
      <c r="P2504">
        <v>1.001879839238044E-11</v>
      </c>
      <c r="Q2504">
        <v>8000</v>
      </c>
      <c r="R2504">
        <v>0.895</v>
      </c>
      <c r="S2504">
        <v>50450.99999999999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1.782609615474939E-12</v>
      </c>
      <c r="O2505">
        <v>16000</v>
      </c>
      <c r="P2505">
        <v>0</v>
      </c>
      <c r="Q2505">
        <v>8000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15680</v>
      </c>
      <c r="O2506">
        <v>0</v>
      </c>
      <c r="P2506">
        <v>2808.571308307823</v>
      </c>
      <c r="Q2506">
        <v>4816.100189280573</v>
      </c>
      <c r="R2506">
        <v>0.8821167358508067</v>
      </c>
      <c r="S2506">
        <v>25321.42869169217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0</v>
      </c>
      <c r="O2507">
        <v>0</v>
      </c>
      <c r="P2507">
        <v>1730.813707525781</v>
      </c>
      <c r="Q2507">
        <v>2882.230125005957</v>
      </c>
      <c r="R2507">
        <v>0.895</v>
      </c>
      <c r="S2507">
        <v>39744.18629247422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0</v>
      </c>
      <c r="O2508">
        <v>0</v>
      </c>
      <c r="P2508">
        <v>1077.813707525776</v>
      </c>
      <c r="Q2508">
        <v>1677.968999278834</v>
      </c>
      <c r="R2508">
        <v>0.895</v>
      </c>
      <c r="S2508">
        <v>39744.18629247422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0</v>
      </c>
      <c r="O2509">
        <v>0</v>
      </c>
      <c r="P2509">
        <v>188.8137075257749</v>
      </c>
      <c r="Q2509">
        <v>1467.003962937186</v>
      </c>
      <c r="R2509">
        <v>0.895</v>
      </c>
      <c r="S2509">
        <v>39744.18629247422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-858.186292474225</v>
      </c>
      <c r="O2510">
        <v>841.0225666247388</v>
      </c>
      <c r="P2510">
        <v>0</v>
      </c>
      <c r="Q2510">
        <v>1467.003962937186</v>
      </c>
      <c r="R2510">
        <v>0.895</v>
      </c>
      <c r="S2510">
        <v>39744.18629247422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-838.186292474225</v>
      </c>
      <c r="O2511">
        <v>1662.445133249479</v>
      </c>
      <c r="P2511">
        <v>0</v>
      </c>
      <c r="Q2511">
        <v>1467.003962937186</v>
      </c>
      <c r="R2511">
        <v>0.895</v>
      </c>
      <c r="S2511">
        <v>39744.18629247422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536.813707525775</v>
      </c>
      <c r="O2512">
        <v>1114.676043937463</v>
      </c>
      <c r="P2512">
        <v>0</v>
      </c>
      <c r="Q2512">
        <v>1467.003962937186</v>
      </c>
      <c r="R2512">
        <v>0.895</v>
      </c>
      <c r="S2512">
        <v>39744.18629247423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1092.382523058713</v>
      </c>
      <c r="O2513">
        <v>3.637978807091713E-12</v>
      </c>
      <c r="P2513">
        <v>1311.431184467066</v>
      </c>
      <c r="Q2513">
        <v>1.717723309178837</v>
      </c>
      <c r="R2513">
        <v>0.895</v>
      </c>
      <c r="S2513">
        <v>39744.18629247422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-16000</v>
      </c>
      <c r="O2514">
        <v>15680</v>
      </c>
      <c r="P2514">
        <v>-4000</v>
      </c>
      <c r="Q2514">
        <v>3492.217723309179</v>
      </c>
      <c r="R2514">
        <v>0.872625</v>
      </c>
      <c r="S2514">
        <v>62341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-326.530612244896</v>
      </c>
      <c r="O2515">
        <v>16000</v>
      </c>
      <c r="P2515">
        <v>-3784.828097031048</v>
      </c>
      <c r="Q2515">
        <v>6799.767812809827</v>
      </c>
      <c r="R2515">
        <v>0.8738970449134023</v>
      </c>
      <c r="S2515">
        <v>47607.35870927594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3800.558877422692</v>
      </c>
      <c r="O2516">
        <v>12121.87869650746</v>
      </c>
      <c r="P2516">
        <v>84.25483010308017</v>
      </c>
      <c r="Q2516">
        <v>6705.628337834319</v>
      </c>
      <c r="R2516">
        <v>0.895</v>
      </c>
      <c r="S2516">
        <v>39744.18629247423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4397.813707525775</v>
      </c>
      <c r="O2517">
        <v>7634.313688828101</v>
      </c>
      <c r="P2517">
        <v>2000</v>
      </c>
      <c r="Q2517">
        <v>4470.991466325939</v>
      </c>
      <c r="R2517">
        <v>0.895</v>
      </c>
      <c r="S2517">
        <v>39744.18629247423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4123.813707525775</v>
      </c>
      <c r="O2518">
        <v>3426.340517883429</v>
      </c>
      <c r="P2518">
        <v>2000</v>
      </c>
      <c r="Q2518">
        <v>2236.35459481756</v>
      </c>
      <c r="R2518">
        <v>0.895</v>
      </c>
      <c r="S2518">
        <v>39744.18629247422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3357.813707525768</v>
      </c>
      <c r="O2519">
        <v>-7.275957614183426E-12</v>
      </c>
      <c r="P2519">
        <v>2000</v>
      </c>
      <c r="Q2519">
        <v>1.717723309178837</v>
      </c>
      <c r="R2519">
        <v>0.895</v>
      </c>
      <c r="S2519">
        <v>39744.18629247423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0</v>
      </c>
      <c r="O2520">
        <v>-7.275957614183426E-12</v>
      </c>
      <c r="P2520">
        <v>0</v>
      </c>
      <c r="Q2520">
        <v>1.717723309178837</v>
      </c>
      <c r="R2520">
        <v>0.895</v>
      </c>
      <c r="S2520">
        <v>50292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-7.424446545085127E-12</v>
      </c>
      <c r="O2521">
        <v>0</v>
      </c>
      <c r="P2521">
        <v>0</v>
      </c>
      <c r="Q2521">
        <v>1.717723309178837</v>
      </c>
      <c r="R2521">
        <v>0.895</v>
      </c>
      <c r="S2521">
        <v>49284.00000000001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0</v>
      </c>
      <c r="P2522">
        <v>0</v>
      </c>
      <c r="Q2522">
        <v>1.717723309178837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0</v>
      </c>
      <c r="P2523">
        <v>-2000</v>
      </c>
      <c r="Q2523">
        <v>1791.717723309179</v>
      </c>
      <c r="R2523">
        <v>0.895</v>
      </c>
      <c r="S2523">
        <v>53713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0</v>
      </c>
      <c r="P2524">
        <v>-2000</v>
      </c>
      <c r="Q2524">
        <v>3581.717723309179</v>
      </c>
      <c r="R2524">
        <v>0.895</v>
      </c>
      <c r="S2524">
        <v>53772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-16000</v>
      </c>
      <c r="O2525">
        <v>15680</v>
      </c>
      <c r="P2525">
        <v>-2000</v>
      </c>
      <c r="Q2525">
        <v>5371.717723309179</v>
      </c>
      <c r="R2525">
        <v>0.895</v>
      </c>
      <c r="S2525">
        <v>67385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-326.5306122448998</v>
      </c>
      <c r="O2526">
        <v>16000</v>
      </c>
      <c r="P2526">
        <v>-2000</v>
      </c>
      <c r="Q2526">
        <v>7161.717723309179</v>
      </c>
      <c r="R2526">
        <v>0.895</v>
      </c>
      <c r="S2526">
        <v>53423.5306122449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16000</v>
      </c>
      <c r="P2527">
        <v>-936.6282421126481</v>
      </c>
      <c r="Q2527">
        <v>7999.999999999999</v>
      </c>
      <c r="R2527">
        <v>0.895</v>
      </c>
      <c r="S2527">
        <v>54771.62824211265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16000</v>
      </c>
      <c r="P2528">
        <v>0</v>
      </c>
      <c r="Q2528">
        <v>7999.999999999999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1.782609615474939E-12</v>
      </c>
      <c r="O2529">
        <v>16000</v>
      </c>
      <c r="P2529">
        <v>0</v>
      </c>
      <c r="Q2529">
        <v>7999.999999999999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262.2711222064062</v>
      </c>
      <c r="O2530">
        <v>15732.37640591183</v>
      </c>
      <c r="P2530">
        <v>1142.686227748608</v>
      </c>
      <c r="Q2530">
        <v>6723.255611454068</v>
      </c>
      <c r="R2530">
        <v>0.895</v>
      </c>
      <c r="S2530">
        <v>44720.04265004498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0</v>
      </c>
      <c r="O2531">
        <v>15732.37640591183</v>
      </c>
      <c r="P2531">
        <v>79.95734995501661</v>
      </c>
      <c r="Q2531">
        <v>6633.917790275279</v>
      </c>
      <c r="R2531">
        <v>0.895</v>
      </c>
      <c r="S2531">
        <v>44720.04265004498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2.121069379305679E-13</v>
      </c>
      <c r="O2532">
        <v>15732.37640591183</v>
      </c>
      <c r="P2532">
        <v>981.9573499550161</v>
      </c>
      <c r="Q2532">
        <v>5536.758740046211</v>
      </c>
      <c r="R2532">
        <v>0.895</v>
      </c>
      <c r="S2532">
        <v>44720.04265004498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15732.37640591183</v>
      </c>
      <c r="P2533">
        <v>930.9573499550171</v>
      </c>
      <c r="Q2533">
        <v>4496.582930040605</v>
      </c>
      <c r="R2533">
        <v>0.895</v>
      </c>
      <c r="S2533">
        <v>44720.04265004498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-39.04265004498441</v>
      </c>
      <c r="O2534">
        <v>15770.63820295592</v>
      </c>
      <c r="P2534">
        <v>0</v>
      </c>
      <c r="Q2534">
        <v>4496.582930040605</v>
      </c>
      <c r="R2534">
        <v>0.895</v>
      </c>
      <c r="S2534">
        <v>44720.04265004498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-234.0426500449844</v>
      </c>
      <c r="O2535">
        <v>16000</v>
      </c>
      <c r="P2535">
        <v>0</v>
      </c>
      <c r="Q2535">
        <v>4496.582930040605</v>
      </c>
      <c r="R2535">
        <v>0.895</v>
      </c>
      <c r="S2535">
        <v>44720.04265004499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15680</v>
      </c>
      <c r="O2536">
        <v>0</v>
      </c>
      <c r="P2536">
        <v>2980.860153809763</v>
      </c>
      <c r="Q2536">
        <v>1110.299638702297</v>
      </c>
      <c r="R2536">
        <v>0.8802748905959619</v>
      </c>
      <c r="S2536">
        <v>26435.13984619023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5.881165455028079E-12</v>
      </c>
      <c r="O2537">
        <v>-7.275957614183426E-12</v>
      </c>
      <c r="P2537">
        <v>991.9573499550139</v>
      </c>
      <c r="Q2537">
        <v>1.967404115689533</v>
      </c>
      <c r="R2537">
        <v>0.895</v>
      </c>
      <c r="S2537">
        <v>44720.04265004498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-16000</v>
      </c>
      <c r="O2538">
        <v>15679.99999999999</v>
      </c>
      <c r="P2538">
        <v>-4000</v>
      </c>
      <c r="Q2538">
        <v>3492.46740411569</v>
      </c>
      <c r="R2538">
        <v>0.872625</v>
      </c>
      <c r="S2538">
        <v>67007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-326.5306122449031</v>
      </c>
      <c r="O2539">
        <v>16000</v>
      </c>
      <c r="P2539">
        <v>-3566.973530130513</v>
      </c>
      <c r="Q2539">
        <v>6614.786648109159</v>
      </c>
      <c r="R2539">
        <v>0.8753412991767352</v>
      </c>
      <c r="S2539">
        <v>51783.50414237542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16000</v>
      </c>
      <c r="P2540">
        <v>-224.0426500449828</v>
      </c>
      <c r="Q2540">
        <v>6815.304819899418</v>
      </c>
      <c r="R2540">
        <v>0.895</v>
      </c>
      <c r="S2540">
        <v>44720.04265004498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0</v>
      </c>
      <c r="O2541">
        <v>16000</v>
      </c>
      <c r="P2541">
        <v>542.9573499550177</v>
      </c>
      <c r="Q2541">
        <v>6208.648562966438</v>
      </c>
      <c r="R2541">
        <v>0.895</v>
      </c>
      <c r="S2541">
        <v>44720.04265004498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15680.00000000001</v>
      </c>
      <c r="O2542">
        <v>-7.275957614183426E-12</v>
      </c>
      <c r="P2542">
        <v>3477.230655312847</v>
      </c>
      <c r="Q2542">
        <v>2239.156757228731</v>
      </c>
      <c r="R2542">
        <v>0.8759888735093696</v>
      </c>
      <c r="S2542">
        <v>26640.76934468714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0</v>
      </c>
      <c r="O2543">
        <v>-7.275957614183426E-12</v>
      </c>
      <c r="P2543">
        <v>2000</v>
      </c>
      <c r="Q2543">
        <v>4.51988572035043</v>
      </c>
      <c r="R2543">
        <v>0.895</v>
      </c>
      <c r="S2543">
        <v>43733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0</v>
      </c>
      <c r="O2544">
        <v>-7.275957614183426E-12</v>
      </c>
      <c r="P2544">
        <v>0</v>
      </c>
      <c r="Q2544">
        <v>4.51988572035043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0</v>
      </c>
      <c r="O2545">
        <v>-7.275957614183426E-12</v>
      </c>
      <c r="P2545">
        <v>-9.201683187314136E-13</v>
      </c>
      <c r="Q2545">
        <v>4.519885720352249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-3.712223272542564E-12</v>
      </c>
      <c r="O2546">
        <v>0</v>
      </c>
      <c r="P2546">
        <v>-9.201683187314136E-13</v>
      </c>
      <c r="Q2546">
        <v>4.519885720354068</v>
      </c>
      <c r="R2546">
        <v>0.895</v>
      </c>
      <c r="S2546">
        <v>51893.00000000001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0</v>
      </c>
      <c r="P2547">
        <v>0</v>
      </c>
      <c r="Q2547">
        <v>4.519885720354068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0</v>
      </c>
      <c r="P2548">
        <v>0</v>
      </c>
      <c r="Q2548">
        <v>4.519885720354068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-326.530612244898</v>
      </c>
      <c r="O2549">
        <v>320</v>
      </c>
      <c r="P2549">
        <v>0</v>
      </c>
      <c r="Q2549">
        <v>4.519885720354068</v>
      </c>
      <c r="R2549">
        <v>0.895</v>
      </c>
      <c r="S2549">
        <v>51488.5306122449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-16000</v>
      </c>
      <c r="O2550">
        <v>16000</v>
      </c>
      <c r="P2550">
        <v>0</v>
      </c>
      <c r="Q2550">
        <v>4.519885720354068</v>
      </c>
      <c r="R2550">
        <v>0.895</v>
      </c>
      <c r="S2550">
        <v>68287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16000</v>
      </c>
      <c r="P2551">
        <v>0</v>
      </c>
      <c r="Q2551">
        <v>4.519885720354068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16000</v>
      </c>
      <c r="P2552">
        <v>0</v>
      </c>
      <c r="Q2552">
        <v>4.519885720354068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16000</v>
      </c>
      <c r="P2553">
        <v>0</v>
      </c>
      <c r="Q2553">
        <v>4.519885720354068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16000</v>
      </c>
      <c r="P2554">
        <v>0</v>
      </c>
      <c r="Q2554">
        <v>4.519885720354068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16000</v>
      </c>
      <c r="P2555">
        <v>0</v>
      </c>
      <c r="Q2555">
        <v>4.519885720354068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16000</v>
      </c>
      <c r="P2556">
        <v>0</v>
      </c>
      <c r="Q2556">
        <v>4.519885720354068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16000</v>
      </c>
      <c r="P2557">
        <v>0</v>
      </c>
      <c r="Q2557">
        <v>4.519885720354068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16000</v>
      </c>
      <c r="P2558">
        <v>0</v>
      </c>
      <c r="Q2558">
        <v>4.519885720354068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16000</v>
      </c>
      <c r="P2559">
        <v>0</v>
      </c>
      <c r="Q2559">
        <v>4.519885720354068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16000</v>
      </c>
      <c r="P2560">
        <v>0</v>
      </c>
      <c r="Q2560">
        <v>4.519885720354068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16000</v>
      </c>
      <c r="P2561">
        <v>0</v>
      </c>
      <c r="Q2561">
        <v>4.519885720354068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16000</v>
      </c>
      <c r="P2562">
        <v>0</v>
      </c>
      <c r="Q2562">
        <v>4.519885720354068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16000</v>
      </c>
      <c r="P2563">
        <v>0</v>
      </c>
      <c r="Q2563">
        <v>4.519885720354068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16000</v>
      </c>
      <c r="P2564">
        <v>0</v>
      </c>
      <c r="Q2564">
        <v>4.519885720354068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16000</v>
      </c>
      <c r="P2565">
        <v>0</v>
      </c>
      <c r="Q2565">
        <v>4.519885720354068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15680</v>
      </c>
      <c r="O2566">
        <v>0</v>
      </c>
      <c r="P2566">
        <v>0</v>
      </c>
      <c r="Q2566">
        <v>4.519885720354068</v>
      </c>
      <c r="R2566">
        <v>0.895</v>
      </c>
      <c r="S2566">
        <v>38422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4.519885720354068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4.519885720354068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4.519885720354068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4.519885720354068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4.519885720354068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-2000</v>
      </c>
      <c r="Q2572">
        <v>1794.519885720354</v>
      </c>
      <c r="R2572">
        <v>0.895</v>
      </c>
      <c r="S2572">
        <v>54585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-16000</v>
      </c>
      <c r="O2573">
        <v>15680</v>
      </c>
      <c r="P2573">
        <v>-2000</v>
      </c>
      <c r="Q2573">
        <v>3584.519885720355</v>
      </c>
      <c r="R2573">
        <v>0.895</v>
      </c>
      <c r="S2573">
        <v>72282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-326.5306122449091</v>
      </c>
      <c r="O2574">
        <v>16000.00000000001</v>
      </c>
      <c r="P2574">
        <v>-2000</v>
      </c>
      <c r="Q2574">
        <v>5374.519885720355</v>
      </c>
      <c r="R2574">
        <v>0.895</v>
      </c>
      <c r="S2574">
        <v>57091.53061224491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16000.00000000001</v>
      </c>
      <c r="P2575">
        <v>-2000</v>
      </c>
      <c r="Q2575">
        <v>7164.519885720355</v>
      </c>
      <c r="R2575">
        <v>0.895</v>
      </c>
      <c r="S2575">
        <v>56739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16000.00000000001</v>
      </c>
      <c r="P2576">
        <v>-933.4973343906539</v>
      </c>
      <c r="Q2576">
        <v>7999.99999999999</v>
      </c>
      <c r="R2576">
        <v>0.895</v>
      </c>
      <c r="S2576">
        <v>53122.49733439065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16000.00000000001</v>
      </c>
      <c r="P2577">
        <v>-9.201683187314136E-13</v>
      </c>
      <c r="Q2577">
        <v>7999.999999999991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16000.00000000001</v>
      </c>
      <c r="P2578">
        <v>-9.201683187314136E-13</v>
      </c>
      <c r="Q2578">
        <v>7999.999999999992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16000.00000000001</v>
      </c>
      <c r="P2579">
        <v>-9.201683187314136E-13</v>
      </c>
      <c r="Q2579">
        <v>7999.999999999994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1.782609615474939E-12</v>
      </c>
      <c r="O2580">
        <v>16000.00000000001</v>
      </c>
      <c r="P2580">
        <v>-9.201683187314136E-13</v>
      </c>
      <c r="Q2580">
        <v>7999.999999999995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1.782609615474939E-12</v>
      </c>
      <c r="O2581">
        <v>16000.00000000001</v>
      </c>
      <c r="P2581">
        <v>-9.201683187314136E-13</v>
      </c>
      <c r="Q2581">
        <v>7999.999999999995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1.782609615474939E-12</v>
      </c>
      <c r="O2582">
        <v>16000.00000000001</v>
      </c>
      <c r="P2582">
        <v>-9.201683187314136E-13</v>
      </c>
      <c r="Q2582">
        <v>7999.999999999996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16000.00000000001</v>
      </c>
      <c r="P2583">
        <v>-9.201683187314136E-13</v>
      </c>
      <c r="Q2583">
        <v>7999.999999999997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16000.00000000001</v>
      </c>
      <c r="P2584">
        <v>-9.201683187314136E-13</v>
      </c>
      <c r="Q2584">
        <v>7999.999999999998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16000.00000000001</v>
      </c>
      <c r="P2585">
        <v>-9.201683187314136E-13</v>
      </c>
      <c r="Q2585">
        <v>7999.999999999999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16000.00000000001</v>
      </c>
      <c r="P2586">
        <v>0</v>
      </c>
      <c r="Q2586">
        <v>7999.999999999999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16000.00000000001</v>
      </c>
      <c r="P2587">
        <v>0</v>
      </c>
      <c r="Q2587">
        <v>7999.999999999999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1.782609615474939E-12</v>
      </c>
      <c r="O2588">
        <v>16000</v>
      </c>
      <c r="P2588">
        <v>0</v>
      </c>
      <c r="Q2588">
        <v>7999.999999999999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1.782609615474939E-12</v>
      </c>
      <c r="O2589">
        <v>16000</v>
      </c>
      <c r="P2589">
        <v>0</v>
      </c>
      <c r="Q2589">
        <v>7999.999999999999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15680</v>
      </c>
      <c r="O2590">
        <v>-1.818989403545856E-12</v>
      </c>
      <c r="P2590">
        <v>0</v>
      </c>
      <c r="Q2590">
        <v>7999.999999999999</v>
      </c>
      <c r="R2590">
        <v>0.895</v>
      </c>
      <c r="S2590">
        <v>36350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-1.818989403545856E-12</v>
      </c>
      <c r="P2591">
        <v>0</v>
      </c>
      <c r="Q2591">
        <v>7999.999999999999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-1.818989403545856E-12</v>
      </c>
      <c r="P2592">
        <v>0</v>
      </c>
      <c r="Q2592">
        <v>7999.999999999999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-1.856111636271282E-12</v>
      </c>
      <c r="O2593">
        <v>0</v>
      </c>
      <c r="P2593">
        <v>0</v>
      </c>
      <c r="Q2593">
        <v>7999.999999999999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-16000</v>
      </c>
      <c r="O2594">
        <v>15680</v>
      </c>
      <c r="P2594">
        <v>0</v>
      </c>
      <c r="Q2594">
        <v>7999.999999999999</v>
      </c>
      <c r="R2594">
        <v>0.895</v>
      </c>
      <c r="S2594">
        <v>66526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15680</v>
      </c>
      <c r="P2595">
        <v>-5.715747103478628E-13</v>
      </c>
      <c r="Q2595">
        <v>8000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15680</v>
      </c>
      <c r="P2596">
        <v>0</v>
      </c>
      <c r="Q2596">
        <v>8000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-326.5306122449026</v>
      </c>
      <c r="O2597">
        <v>16000</v>
      </c>
      <c r="P2597">
        <v>0</v>
      </c>
      <c r="Q2597">
        <v>8000</v>
      </c>
      <c r="R2597">
        <v>0.895</v>
      </c>
      <c r="S2597">
        <v>49270.5306122449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16000</v>
      </c>
      <c r="P2598">
        <v>0</v>
      </c>
      <c r="Q2598">
        <v>8000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16000</v>
      </c>
      <c r="P2599">
        <v>0</v>
      </c>
      <c r="Q2599">
        <v>8000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16000</v>
      </c>
      <c r="P2600">
        <v>0</v>
      </c>
      <c r="Q2600">
        <v>8000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1.002717908704653E-12</v>
      </c>
      <c r="O2601">
        <v>16000</v>
      </c>
      <c r="P2601">
        <v>0</v>
      </c>
      <c r="Q2601">
        <v>8000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8.355982572538775E-13</v>
      </c>
      <c r="O2602">
        <v>16000</v>
      </c>
      <c r="P2602">
        <v>-2.098313093123057E-12</v>
      </c>
      <c r="Q2602">
        <v>8000.000000000002</v>
      </c>
      <c r="R2602">
        <v>0.895</v>
      </c>
      <c r="S2602">
        <v>40998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15680</v>
      </c>
      <c r="O2603">
        <v>-9.094947017729282E-13</v>
      </c>
      <c r="P2603">
        <v>3997.756644720801</v>
      </c>
      <c r="Q2603">
        <v>3418.7662241877</v>
      </c>
      <c r="R2603">
        <v>0.8726375558103789</v>
      </c>
      <c r="S2603">
        <v>21487.24335527919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-5749.999999999997</v>
      </c>
      <c r="O2604">
        <v>5634.999999999996</v>
      </c>
      <c r="P2604">
        <v>0</v>
      </c>
      <c r="Q2604">
        <v>3418.7662241877</v>
      </c>
      <c r="R2604">
        <v>0.895</v>
      </c>
      <c r="S2604">
        <v>44403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-5945.530612244902</v>
      </c>
      <c r="O2605">
        <v>11461.62</v>
      </c>
      <c r="P2605">
        <v>-1157.469387755097</v>
      </c>
      <c r="Q2605">
        <v>4454.701326228512</v>
      </c>
      <c r="R2605">
        <v>0.895</v>
      </c>
      <c r="S2605">
        <v>44403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-4630.999999999998</v>
      </c>
      <c r="O2606">
        <v>16000</v>
      </c>
      <c r="P2606">
        <v>-2000</v>
      </c>
      <c r="Q2606">
        <v>6244.701326228512</v>
      </c>
      <c r="R2606">
        <v>0.895</v>
      </c>
      <c r="S2606">
        <v>44403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8.913048077374695E-13</v>
      </c>
      <c r="O2607">
        <v>16000</v>
      </c>
      <c r="P2607">
        <v>3014.584457351787</v>
      </c>
      <c r="Q2607">
        <v>2818.799695516626</v>
      </c>
      <c r="R2607">
        <v>0.8799390006785953</v>
      </c>
      <c r="S2607">
        <v>36670.41554264821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15680</v>
      </c>
      <c r="O2608">
        <v>-1.818989403545856E-12</v>
      </c>
      <c r="P2608">
        <v>2492.410218437616</v>
      </c>
      <c r="Q2608">
        <v>6.200408430989228</v>
      </c>
      <c r="R2608">
        <v>0.8861590166369577</v>
      </c>
      <c r="S2608">
        <v>21020.58978156238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0</v>
      </c>
      <c r="O2609">
        <v>-1.818989403545856E-12</v>
      </c>
      <c r="P2609">
        <v>-1587</v>
      </c>
      <c r="Q2609">
        <v>1426.565408430989</v>
      </c>
      <c r="R2609">
        <v>0.895</v>
      </c>
      <c r="S2609">
        <v>44403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-326.5306122448979</v>
      </c>
      <c r="O2610">
        <v>319.9999999999982</v>
      </c>
      <c r="P2610">
        <v>-4000</v>
      </c>
      <c r="Q2610">
        <v>4917.065408430989</v>
      </c>
      <c r="R2610">
        <v>0.872625</v>
      </c>
      <c r="S2610">
        <v>48438.5306122449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-16000</v>
      </c>
      <c r="O2611">
        <v>16000</v>
      </c>
      <c r="P2611">
        <v>-3083.456576754522</v>
      </c>
      <c r="Q2611">
        <v>7628.274362816522</v>
      </c>
      <c r="R2611">
        <v>0.879275866838768</v>
      </c>
      <c r="S2611">
        <v>64286.45657675452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-3.712223272542564E-12</v>
      </c>
      <c r="O2612">
        <v>16000.00000000001</v>
      </c>
      <c r="P2612">
        <v>305.000000000003</v>
      </c>
      <c r="Q2612">
        <v>7287.49223991149</v>
      </c>
      <c r="R2612">
        <v>0.895</v>
      </c>
      <c r="S2612">
        <v>44403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0</v>
      </c>
      <c r="O2613">
        <v>16000.00000000001</v>
      </c>
      <c r="P2613">
        <v>1028</v>
      </c>
      <c r="Q2613">
        <v>6138.888887956183</v>
      </c>
      <c r="R2613">
        <v>0.895</v>
      </c>
      <c r="S2613">
        <v>44403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15680.00000000001</v>
      </c>
      <c r="O2614">
        <v>-3.637978807091713E-12</v>
      </c>
      <c r="P2614">
        <v>3414.318379716296</v>
      </c>
      <c r="Q2614">
        <v>2243.324738834444</v>
      </c>
      <c r="R2614">
        <v>0.8764631383328806</v>
      </c>
      <c r="S2614">
        <v>27281.68162028369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0</v>
      </c>
      <c r="O2615">
        <v>-3.637978807091713E-12</v>
      </c>
      <c r="P2615">
        <v>2000</v>
      </c>
      <c r="Q2615">
        <v>8.687867326067135</v>
      </c>
      <c r="R2615">
        <v>0.895</v>
      </c>
      <c r="S2615">
        <v>44403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0</v>
      </c>
      <c r="O2616">
        <v>-3.637978807091713E-12</v>
      </c>
      <c r="P2616">
        <v>0</v>
      </c>
      <c r="Q2616">
        <v>8.687867326067135</v>
      </c>
      <c r="R2616">
        <v>0.895</v>
      </c>
      <c r="S2616">
        <v>46926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-3.637978807091713E-12</v>
      </c>
      <c r="P2617">
        <v>0</v>
      </c>
      <c r="Q2617">
        <v>8.687867326067135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-7.424446545085127E-12</v>
      </c>
      <c r="O2618">
        <v>3.637978807091713E-12</v>
      </c>
      <c r="P2618">
        <v>0</v>
      </c>
      <c r="Q2618">
        <v>8.687867326067135</v>
      </c>
      <c r="R2618">
        <v>0.895</v>
      </c>
      <c r="S2618">
        <v>45913.00000000001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3.637978807091713E-12</v>
      </c>
      <c r="P2619">
        <v>-2000</v>
      </c>
      <c r="Q2619">
        <v>1798.687867326067</v>
      </c>
      <c r="R2619">
        <v>0.895</v>
      </c>
      <c r="S2619">
        <v>47372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-326.5306122448961</v>
      </c>
      <c r="O2620">
        <v>320.0000000000018</v>
      </c>
      <c r="P2620">
        <v>-2000</v>
      </c>
      <c r="Q2620">
        <v>3588.687867326067</v>
      </c>
      <c r="R2620">
        <v>0.895</v>
      </c>
      <c r="S2620">
        <v>47874.5306122449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-16000</v>
      </c>
      <c r="O2621">
        <v>16000</v>
      </c>
      <c r="P2621">
        <v>-2000</v>
      </c>
      <c r="Q2621">
        <v>5378.687867326067</v>
      </c>
      <c r="R2621">
        <v>0.895</v>
      </c>
      <c r="S2621">
        <v>63951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16000</v>
      </c>
      <c r="P2622">
        <v>-2000</v>
      </c>
      <c r="Q2622">
        <v>7168.687867326067</v>
      </c>
      <c r="R2622">
        <v>0.895</v>
      </c>
      <c r="S2622">
        <v>47216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16000</v>
      </c>
      <c r="P2623">
        <v>-928.8403717027177</v>
      </c>
      <c r="Q2623">
        <v>7999.999999999999</v>
      </c>
      <c r="R2623">
        <v>0.895</v>
      </c>
      <c r="S2623">
        <v>46451.84037170272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16000</v>
      </c>
      <c r="P2624">
        <v>0</v>
      </c>
      <c r="Q2624">
        <v>7999.999999999999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1.782609615474939E-12</v>
      </c>
      <c r="O2625">
        <v>16000</v>
      </c>
      <c r="P2625">
        <v>0</v>
      </c>
      <c r="Q2625">
        <v>7999.999999999999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5.800348863347714E-14</v>
      </c>
      <c r="O2626">
        <v>16000</v>
      </c>
      <c r="P2626">
        <v>-3.147469639684585E-12</v>
      </c>
      <c r="Q2626">
        <v>8000.000000000002</v>
      </c>
      <c r="R2626">
        <v>0.895</v>
      </c>
      <c r="S2626">
        <v>45108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15680</v>
      </c>
      <c r="O2627">
        <v>0</v>
      </c>
      <c r="P2627">
        <v>3997.756644720801</v>
      </c>
      <c r="Q2627">
        <v>3418.7662241877</v>
      </c>
      <c r="R2627">
        <v>0.8726375558103789</v>
      </c>
      <c r="S2627">
        <v>24340.2433552792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-2941.381321608837</v>
      </c>
      <c r="O2628">
        <v>2882.553695176661</v>
      </c>
      <c r="P2628">
        <v>0</v>
      </c>
      <c r="Q2628">
        <v>3418.7662241877</v>
      </c>
      <c r="R2628">
        <v>0.895</v>
      </c>
      <c r="S2628">
        <v>45109.38132160884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-2499.381321608837</v>
      </c>
      <c r="O2629">
        <v>5331.947390353323</v>
      </c>
      <c r="P2629">
        <v>0</v>
      </c>
      <c r="Q2629">
        <v>3418.7662241877</v>
      </c>
      <c r="R2629">
        <v>0.895</v>
      </c>
      <c r="S2629">
        <v>45109.38132160883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-2013.381321608838</v>
      </c>
      <c r="O2630">
        <v>7305.061085529984</v>
      </c>
      <c r="P2630">
        <v>0</v>
      </c>
      <c r="Q2630">
        <v>3418.7662241877</v>
      </c>
      <c r="R2630">
        <v>0.895</v>
      </c>
      <c r="S2630">
        <v>45109.38132160883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0</v>
      </c>
      <c r="O2631">
        <v>7305.061085529984</v>
      </c>
      <c r="P2631">
        <v>1057.09826871495</v>
      </c>
      <c r="Q2631">
        <v>2237.650840148649</v>
      </c>
      <c r="R2631">
        <v>0.895</v>
      </c>
      <c r="S2631">
        <v>42994.90173128506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7158.959863819384</v>
      </c>
      <c r="O2632">
        <v>0</v>
      </c>
      <c r="P2632">
        <v>2000</v>
      </c>
      <c r="Q2632">
        <v>3.013968640269013</v>
      </c>
      <c r="R2632">
        <v>0.895</v>
      </c>
      <c r="S2632">
        <v>34029.04013618061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0</v>
      </c>
      <c r="O2633">
        <v>0</v>
      </c>
      <c r="P2633">
        <v>-839.3813216088383</v>
      </c>
      <c r="Q2633">
        <v>754.2602514801802</v>
      </c>
      <c r="R2633">
        <v>0.895</v>
      </c>
      <c r="S2633">
        <v>45109.38132160884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-326.5306122448979</v>
      </c>
      <c r="O2634">
        <v>320</v>
      </c>
      <c r="P2634">
        <v>-4000</v>
      </c>
      <c r="Q2634">
        <v>4244.76025148018</v>
      </c>
      <c r="R2634">
        <v>0.872625</v>
      </c>
      <c r="S2634">
        <v>48562.5306122449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-16000</v>
      </c>
      <c r="O2635">
        <v>16000</v>
      </c>
      <c r="P2635">
        <v>-3413.865177290334</v>
      </c>
      <c r="Q2635">
        <v>7236.899118471287</v>
      </c>
      <c r="R2635">
        <v>0.8764666182177816</v>
      </c>
      <c r="S2635">
        <v>65222.86517729034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0</v>
      </c>
      <c r="O2636">
        <v>16000</v>
      </c>
      <c r="P2636">
        <v>-517.381321608843</v>
      </c>
      <c r="Q2636">
        <v>7699.955401311201</v>
      </c>
      <c r="R2636">
        <v>0.895</v>
      </c>
      <c r="S2636">
        <v>45109.38132160884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-5.568334908813844E-12</v>
      </c>
      <c r="O2637">
        <v>16000.00000000001</v>
      </c>
      <c r="P2637">
        <v>947.6186783911675</v>
      </c>
      <c r="Q2637">
        <v>6641.163581879729</v>
      </c>
      <c r="R2637">
        <v>0.895</v>
      </c>
      <c r="S2637">
        <v>45109.38132160884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15680.00000000001</v>
      </c>
      <c r="O2638">
        <v>0</v>
      </c>
      <c r="P2638">
        <v>3602.46803026569</v>
      </c>
      <c r="Q2638">
        <v>2524.49988010995</v>
      </c>
      <c r="R2638">
        <v>0.8750940789059269</v>
      </c>
      <c r="S2638">
        <v>27242.5319697343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3.712223272542564E-12</v>
      </c>
      <c r="O2639">
        <v>-7.275957614183426E-12</v>
      </c>
      <c r="P2639">
        <v>2241.618678391154</v>
      </c>
      <c r="Q2639">
        <v>6.32661324259243</v>
      </c>
      <c r="R2639">
        <v>0.8901765052806553</v>
      </c>
      <c r="S2639">
        <v>45109.38132160884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-7.275957614183426E-12</v>
      </c>
      <c r="P2640">
        <v>0</v>
      </c>
      <c r="Q2640">
        <v>6.32661324259243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0</v>
      </c>
      <c r="O2641">
        <v>-7.275957614183426E-12</v>
      </c>
      <c r="P2641">
        <v>0</v>
      </c>
      <c r="Q2641">
        <v>6.32661324259243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-7.275957614183426E-12</v>
      </c>
      <c r="P2642">
        <v>0</v>
      </c>
      <c r="Q2642">
        <v>6.32661324259243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-7.275957614183426E-12</v>
      </c>
      <c r="P2643">
        <v>-2000</v>
      </c>
      <c r="Q2643">
        <v>1796.326613242592</v>
      </c>
      <c r="R2643">
        <v>0.895</v>
      </c>
      <c r="S2643">
        <v>46218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-7.275957614183426E-12</v>
      </c>
      <c r="P2644">
        <v>-2000</v>
      </c>
      <c r="Q2644">
        <v>3586.326613242592</v>
      </c>
      <c r="R2644">
        <v>0.895</v>
      </c>
      <c r="S2644">
        <v>44092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-16000</v>
      </c>
      <c r="O2645">
        <v>15679.99999999999</v>
      </c>
      <c r="P2645">
        <v>-2000</v>
      </c>
      <c r="Q2645">
        <v>5376.326613242592</v>
      </c>
      <c r="R2645">
        <v>0.895</v>
      </c>
      <c r="S2645">
        <v>61199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-326.5306122449072</v>
      </c>
      <c r="O2646">
        <v>16000</v>
      </c>
      <c r="P2646">
        <v>-2000</v>
      </c>
      <c r="Q2646">
        <v>7166.326613242592</v>
      </c>
      <c r="R2646">
        <v>0.895</v>
      </c>
      <c r="S2646">
        <v>46433.53061224491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16000</v>
      </c>
      <c r="P2647">
        <v>-931.4786444216842</v>
      </c>
      <c r="Q2647">
        <v>8000</v>
      </c>
      <c r="R2647">
        <v>0.895</v>
      </c>
      <c r="S2647">
        <v>44895.47864442168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16000</v>
      </c>
      <c r="P2648">
        <v>0</v>
      </c>
      <c r="Q2648">
        <v>8000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1.782609615474939E-12</v>
      </c>
      <c r="O2649">
        <v>16000</v>
      </c>
      <c r="P2649">
        <v>0</v>
      </c>
      <c r="Q2649">
        <v>8000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5.800348863347714E-14</v>
      </c>
      <c r="O2650">
        <v>16000</v>
      </c>
      <c r="P2650">
        <v>-2.098313093123057E-12</v>
      </c>
      <c r="Q2650">
        <v>8000.000000000002</v>
      </c>
      <c r="R2650">
        <v>0.895</v>
      </c>
      <c r="S2650">
        <v>43482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15680</v>
      </c>
      <c r="O2651">
        <v>0</v>
      </c>
      <c r="P2651">
        <v>3997.756644720801</v>
      </c>
      <c r="Q2651">
        <v>3418.7662241877</v>
      </c>
      <c r="R2651">
        <v>0.8726375558103789</v>
      </c>
      <c r="S2651">
        <v>22364.2433552792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-3140.373157079261</v>
      </c>
      <c r="O2652">
        <v>3077.565693937677</v>
      </c>
      <c r="P2652">
        <v>0</v>
      </c>
      <c r="Q2652">
        <v>3418.7662241877</v>
      </c>
      <c r="R2652">
        <v>0.895</v>
      </c>
      <c r="S2652">
        <v>45421.37315707926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-3523.373157079261</v>
      </c>
      <c r="O2653">
        <v>6530.471387875356</v>
      </c>
      <c r="P2653">
        <v>0</v>
      </c>
      <c r="Q2653">
        <v>3418.7662241877</v>
      </c>
      <c r="R2653">
        <v>0.895</v>
      </c>
      <c r="S2653">
        <v>45421.37315707926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-2319.373157079261</v>
      </c>
      <c r="O2654">
        <v>8803.457081813032</v>
      </c>
      <c r="P2654">
        <v>0</v>
      </c>
      <c r="Q2654">
        <v>3418.7662241877</v>
      </c>
      <c r="R2654">
        <v>0.895</v>
      </c>
      <c r="S2654">
        <v>45421.37315707926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0</v>
      </c>
      <c r="O2655">
        <v>8803.457081813032</v>
      </c>
      <c r="P2655">
        <v>1057.098268714949</v>
      </c>
      <c r="Q2655">
        <v>2237.65084014865</v>
      </c>
      <c r="R2655">
        <v>0.895</v>
      </c>
      <c r="S2655">
        <v>41091.90173128505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8627.38794017677</v>
      </c>
      <c r="O2656">
        <v>3.637978807091713E-12</v>
      </c>
      <c r="P2656">
        <v>2000</v>
      </c>
      <c r="Q2656">
        <v>3.013968640269923</v>
      </c>
      <c r="R2656">
        <v>0.895</v>
      </c>
      <c r="S2656">
        <v>33795.61205982323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-1.856111636271282E-12</v>
      </c>
      <c r="O2657">
        <v>7.275957614183426E-12</v>
      </c>
      <c r="P2657">
        <v>-878.3731570792593</v>
      </c>
      <c r="Q2657">
        <v>789.1579442262082</v>
      </c>
      <c r="R2657">
        <v>0.895</v>
      </c>
      <c r="S2657">
        <v>45421.37315707925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-326.5306122448979</v>
      </c>
      <c r="O2658">
        <v>320.0000000000036</v>
      </c>
      <c r="P2658">
        <v>-4000</v>
      </c>
      <c r="Q2658">
        <v>4279.657944226208</v>
      </c>
      <c r="R2658">
        <v>0.872625</v>
      </c>
      <c r="S2658">
        <v>49401.5306122449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-16000</v>
      </c>
      <c r="O2659">
        <v>16000.00000000001</v>
      </c>
      <c r="P2659">
        <v>-3396.632812500003</v>
      </c>
      <c r="Q2659">
        <v>7257.144993054335</v>
      </c>
      <c r="R2659">
        <v>0.8765996247432545</v>
      </c>
      <c r="S2659">
        <v>66175.6328125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0</v>
      </c>
      <c r="O2660">
        <v>16000.00000000001</v>
      </c>
      <c r="P2660">
        <v>-833.3731570792589</v>
      </c>
      <c r="Q2660">
        <v>8003.013968640271</v>
      </c>
      <c r="R2660">
        <v>0.895</v>
      </c>
      <c r="S2660">
        <v>45421.37315707925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-3.712223272542564E-12</v>
      </c>
      <c r="O2661">
        <v>16000.00000000001</v>
      </c>
      <c r="P2661">
        <v>236.6268429207431</v>
      </c>
      <c r="Q2661">
        <v>7738.626434650614</v>
      </c>
      <c r="R2661">
        <v>0.895</v>
      </c>
      <c r="S2661">
        <v>45421.37315707926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15680.00000000003</v>
      </c>
      <c r="O2662">
        <v>-7.275957614183426E-12</v>
      </c>
      <c r="P2662">
        <v>3921.015922681155</v>
      </c>
      <c r="Q2662">
        <v>3247.588777654115</v>
      </c>
      <c r="R2662">
        <v>0.8730757170500855</v>
      </c>
      <c r="S2662">
        <v>26476.98407731882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-3.712223272542564E-12</v>
      </c>
      <c r="O2663">
        <v>0</v>
      </c>
      <c r="P2663">
        <v>327.6268429207423</v>
      </c>
      <c r="Q2663">
        <v>2881.525266010827</v>
      </c>
      <c r="R2663">
        <v>0.895</v>
      </c>
      <c r="S2663">
        <v>45421.37315707926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0</v>
      </c>
      <c r="O2664">
        <v>0</v>
      </c>
      <c r="P2664">
        <v>0</v>
      </c>
      <c r="Q2664">
        <v>2881.525266010827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0</v>
      </c>
      <c r="O2665">
        <v>0</v>
      </c>
      <c r="P2665">
        <v>0</v>
      </c>
      <c r="Q2665">
        <v>2881.525266010827</v>
      </c>
      <c r="R2665">
        <v>0.895</v>
      </c>
      <c r="S2665">
        <v>45769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0</v>
      </c>
      <c r="O2666">
        <v>0</v>
      </c>
      <c r="P2666">
        <v>0</v>
      </c>
      <c r="Q2666">
        <v>2881.525266010827</v>
      </c>
      <c r="R2666">
        <v>0.895</v>
      </c>
      <c r="S2666">
        <v>45413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0</v>
      </c>
      <c r="P2667">
        <v>0</v>
      </c>
      <c r="Q2667">
        <v>2881.525266010827</v>
      </c>
      <c r="R2667">
        <v>0.895</v>
      </c>
      <c r="S2667">
        <v>44672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-326.5306122448998</v>
      </c>
      <c r="O2668">
        <v>320.0000000000018</v>
      </c>
      <c r="P2668">
        <v>-2000</v>
      </c>
      <c r="Q2668">
        <v>4671.525266010827</v>
      </c>
      <c r="R2668">
        <v>0.895</v>
      </c>
      <c r="S2668">
        <v>47796.5306122449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-16000</v>
      </c>
      <c r="O2669">
        <v>16000</v>
      </c>
      <c r="P2669">
        <v>-2000</v>
      </c>
      <c r="Q2669">
        <v>6461.525266010827</v>
      </c>
      <c r="R2669">
        <v>0.895</v>
      </c>
      <c r="S2669">
        <v>63138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16000</v>
      </c>
      <c r="P2670">
        <v>-1718.966183228126</v>
      </c>
      <c r="Q2670">
        <v>8000</v>
      </c>
      <c r="R2670">
        <v>0.895</v>
      </c>
      <c r="S2670">
        <v>46610.96618322813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16000</v>
      </c>
      <c r="P2671">
        <v>0</v>
      </c>
      <c r="Q2671">
        <v>8000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16000</v>
      </c>
      <c r="P2672">
        <v>0</v>
      </c>
      <c r="Q2672">
        <v>8000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1.782609615474939E-12</v>
      </c>
      <c r="O2673">
        <v>16000</v>
      </c>
      <c r="P2673">
        <v>0</v>
      </c>
      <c r="Q2673">
        <v>8000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5.800348863347714E-14</v>
      </c>
      <c r="O2674">
        <v>16000</v>
      </c>
      <c r="P2674">
        <v>8.404006227094482E-13</v>
      </c>
      <c r="Q2674">
        <v>7999.999999999999</v>
      </c>
      <c r="R2674">
        <v>0.895</v>
      </c>
      <c r="S2674">
        <v>43848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15680</v>
      </c>
      <c r="O2675">
        <v>0</v>
      </c>
      <c r="P2675">
        <v>3997.7566447208</v>
      </c>
      <c r="Q2675">
        <v>3418.766224187698</v>
      </c>
      <c r="R2675">
        <v>0.8726375558103789</v>
      </c>
      <c r="S2675">
        <v>22295.2433552792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0</v>
      </c>
      <c r="O2676">
        <v>0</v>
      </c>
      <c r="P2676">
        <v>2000</v>
      </c>
      <c r="Q2676">
        <v>1184.129352679318</v>
      </c>
      <c r="R2676">
        <v>0.895</v>
      </c>
      <c r="S2676">
        <v>40520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-2046.999999999999</v>
      </c>
      <c r="O2677">
        <v>2006.059999999999</v>
      </c>
      <c r="P2677">
        <v>0</v>
      </c>
      <c r="Q2677">
        <v>1184.129352679318</v>
      </c>
      <c r="R2677">
        <v>0.895</v>
      </c>
      <c r="S2677">
        <v>44255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-1792</v>
      </c>
      <c r="O2678">
        <v>3762.219999999999</v>
      </c>
      <c r="P2678">
        <v>0</v>
      </c>
      <c r="Q2678">
        <v>1184.129352679318</v>
      </c>
      <c r="R2678">
        <v>0.895</v>
      </c>
      <c r="S2678">
        <v>44255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3686.975600000001</v>
      </c>
      <c r="O2679">
        <v>0</v>
      </c>
      <c r="P2679">
        <v>1057.098268714948</v>
      </c>
      <c r="Q2679">
        <v>3.013968640269923</v>
      </c>
      <c r="R2679">
        <v>0.895</v>
      </c>
      <c r="S2679">
        <v>37955.92613128505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0</v>
      </c>
      <c r="P2680">
        <v>9.197029848356625E-13</v>
      </c>
      <c r="Q2680">
        <v>3.013968640269013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-1.856111636271282E-12</v>
      </c>
      <c r="O2681">
        <v>3.637978807091713E-12</v>
      </c>
      <c r="P2681">
        <v>-946.0000000000057</v>
      </c>
      <c r="Q2681">
        <v>849.6839686402745</v>
      </c>
      <c r="R2681">
        <v>0.895</v>
      </c>
      <c r="S2681">
        <v>44255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-16000</v>
      </c>
      <c r="O2682">
        <v>15680.00000000001</v>
      </c>
      <c r="P2682">
        <v>-4000</v>
      </c>
      <c r="Q2682">
        <v>4340.183968640275</v>
      </c>
      <c r="R2682">
        <v>0.872625</v>
      </c>
      <c r="S2682">
        <v>63341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-326.5306122448979</v>
      </c>
      <c r="O2683">
        <v>16000</v>
      </c>
      <c r="P2683">
        <v>-2739.523669508959</v>
      </c>
      <c r="Q2683">
        <v>6758.963968640267</v>
      </c>
      <c r="R2683">
        <v>0.8829199130203326</v>
      </c>
      <c r="S2683">
        <v>48528.05428175386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16000</v>
      </c>
      <c r="P2684">
        <v>-1390.000000000003</v>
      </c>
      <c r="Q2684">
        <v>8003.01396864027</v>
      </c>
      <c r="R2684">
        <v>0.895</v>
      </c>
      <c r="S2684">
        <v>44255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4.547473508864641E-13</v>
      </c>
      <c r="O2685">
        <v>16000</v>
      </c>
      <c r="P2685">
        <v>-2.098313093123057E-12</v>
      </c>
      <c r="Q2685">
        <v>8003.013968640272</v>
      </c>
      <c r="R2685">
        <v>0.895</v>
      </c>
      <c r="S2685">
        <v>44255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15208.13989207289</v>
      </c>
      <c r="O2686">
        <v>481.4899060480748</v>
      </c>
      <c r="P2686">
        <v>3997.756644720801</v>
      </c>
      <c r="Q2686">
        <v>3421.78019282797</v>
      </c>
      <c r="R2686">
        <v>0.8726375558103789</v>
      </c>
      <c r="S2686">
        <v>26516.10346320632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471.860107927118</v>
      </c>
      <c r="O2687">
        <v>-7.275957614183426E-12</v>
      </c>
      <c r="P2687">
        <v>2667.139892072881</v>
      </c>
      <c r="Q2687">
        <v>403.9932043219123</v>
      </c>
      <c r="R2687">
        <v>0.8838065450713727</v>
      </c>
      <c r="S2687">
        <v>44254.99999999999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0</v>
      </c>
      <c r="O2688">
        <v>-7.275957614183426E-12</v>
      </c>
      <c r="P2688">
        <v>0</v>
      </c>
      <c r="Q2688">
        <v>403.9932043219123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0</v>
      </c>
      <c r="O2689">
        <v>-7.275957614183426E-12</v>
      </c>
      <c r="P2689">
        <v>0</v>
      </c>
      <c r="Q2689">
        <v>403.9932043219123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0</v>
      </c>
      <c r="O2690">
        <v>-7.275957614183426E-12</v>
      </c>
      <c r="P2690">
        <v>0</v>
      </c>
      <c r="Q2690">
        <v>403.9932043219123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-7.275957614183426E-12</v>
      </c>
      <c r="P2691">
        <v>-487.1584309252356</v>
      </c>
      <c r="Q2691">
        <v>839.9999999999982</v>
      </c>
      <c r="R2691">
        <v>0.895</v>
      </c>
      <c r="S2691">
        <v>51622.15843092524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-7.275957614183426E-12</v>
      </c>
      <c r="P2692">
        <v>-2000</v>
      </c>
      <c r="Q2692">
        <v>2629.999999999998</v>
      </c>
      <c r="R2692">
        <v>0.895</v>
      </c>
      <c r="S2692">
        <v>54507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-16000</v>
      </c>
      <c r="O2693">
        <v>15679.99999999999</v>
      </c>
      <c r="P2693">
        <v>-2000</v>
      </c>
      <c r="Q2693">
        <v>4419.999999999998</v>
      </c>
      <c r="R2693">
        <v>0.895</v>
      </c>
      <c r="S2693">
        <v>69930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-326.5306122449072</v>
      </c>
      <c r="O2694">
        <v>16000</v>
      </c>
      <c r="P2694">
        <v>-2000</v>
      </c>
      <c r="Q2694">
        <v>6209.999999999998</v>
      </c>
      <c r="R2694">
        <v>0.895</v>
      </c>
      <c r="S2694">
        <v>52163.53061224491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16000</v>
      </c>
      <c r="P2695">
        <v>-2000</v>
      </c>
      <c r="Q2695">
        <v>7999.999999999998</v>
      </c>
      <c r="R2695">
        <v>0.895</v>
      </c>
      <c r="S2695">
        <v>48904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16000</v>
      </c>
      <c r="P2696">
        <v>0</v>
      </c>
      <c r="Q2696">
        <v>7999.999999999998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1.782609615474939E-12</v>
      </c>
      <c r="O2697">
        <v>16000</v>
      </c>
      <c r="P2697">
        <v>0</v>
      </c>
      <c r="Q2697">
        <v>7999.999999999998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15680.00000000002</v>
      </c>
      <c r="O2698">
        <v>-1.637090463191271E-11</v>
      </c>
      <c r="P2698">
        <v>3997.7566447208</v>
      </c>
      <c r="Q2698">
        <v>3418.766224187697</v>
      </c>
      <c r="R2698">
        <v>0.8726375558103789</v>
      </c>
      <c r="S2698">
        <v>25904.24335527918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-1.856111636271282E-12</v>
      </c>
      <c r="O2699">
        <v>-1.455191522836685E-11</v>
      </c>
      <c r="P2699">
        <v>2667.13989207288</v>
      </c>
      <c r="Q2699">
        <v>400.9792356816415</v>
      </c>
      <c r="R2699">
        <v>0.8838065450713729</v>
      </c>
      <c r="S2699">
        <v>41847.86010792712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0</v>
      </c>
      <c r="O2700">
        <v>-1.455191522836685E-11</v>
      </c>
      <c r="P2700">
        <v>0</v>
      </c>
      <c r="Q2700">
        <v>400.9792356816415</v>
      </c>
      <c r="R2700">
        <v>0.895</v>
      </c>
      <c r="S2700">
        <v>43740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-3450.000000000002</v>
      </c>
      <c r="O2701">
        <v>3380.999999999985</v>
      </c>
      <c r="P2701">
        <v>-9.240302566592294E-13</v>
      </c>
      <c r="Q2701">
        <v>400.9792356816424</v>
      </c>
      <c r="R2701">
        <v>0.895</v>
      </c>
      <c r="S2701">
        <v>46330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-4045.000000000003</v>
      </c>
      <c r="O2702">
        <v>7345.099999999991</v>
      </c>
      <c r="P2702">
        <v>0</v>
      </c>
      <c r="Q2702">
        <v>400.9792356816424</v>
      </c>
      <c r="R2702">
        <v>0.895</v>
      </c>
      <c r="S2702">
        <v>46330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7198.198000000003</v>
      </c>
      <c r="O2703">
        <v>-1.455191522836685E-11</v>
      </c>
      <c r="P2703">
        <v>354.845750743498</v>
      </c>
      <c r="Q2703">
        <v>4.503536526895914</v>
      </c>
      <c r="R2703">
        <v>0.895</v>
      </c>
      <c r="S2703">
        <v>35625.95624925649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0</v>
      </c>
      <c r="O2704">
        <v>-1.455191522836685E-11</v>
      </c>
      <c r="P2704">
        <v>-6.259142618128329E-13</v>
      </c>
      <c r="Q2704">
        <v>4.503536526896823</v>
      </c>
      <c r="R2704">
        <v>0.895</v>
      </c>
      <c r="S2704">
        <v>46330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5.881165455028079E-12</v>
      </c>
      <c r="O2705">
        <v>-2.182787284255028E-11</v>
      </c>
      <c r="P2705">
        <v>-648.0000000000032</v>
      </c>
      <c r="Q2705">
        <v>584.4635365268996</v>
      </c>
      <c r="R2705">
        <v>0.895</v>
      </c>
      <c r="S2705">
        <v>46330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-16000</v>
      </c>
      <c r="O2706">
        <v>15679.99999999998</v>
      </c>
      <c r="P2706">
        <v>-4000</v>
      </c>
      <c r="Q2706">
        <v>4074.9635365269</v>
      </c>
      <c r="R2706">
        <v>0.872625</v>
      </c>
      <c r="S2706">
        <v>65906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-326.5306122449186</v>
      </c>
      <c r="O2707">
        <v>16000</v>
      </c>
      <c r="P2707">
        <v>-3498.445774952163</v>
      </c>
      <c r="Q2707">
        <v>7139.017056679977</v>
      </c>
      <c r="R2707">
        <v>0.8758327889746909</v>
      </c>
      <c r="S2707">
        <v>51315.97638719708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0</v>
      </c>
      <c r="O2708">
        <v>16000</v>
      </c>
      <c r="P2708">
        <v>843.0000000000017</v>
      </c>
      <c r="Q2708">
        <v>6197.117615339193</v>
      </c>
      <c r="R2708">
        <v>0.895</v>
      </c>
      <c r="S2708">
        <v>46330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1.176233091005616E-11</v>
      </c>
      <c r="O2709">
        <v>15999.99999999999</v>
      </c>
      <c r="P2709">
        <v>554.9999999999899</v>
      </c>
      <c r="Q2709">
        <v>5577.005883495629</v>
      </c>
      <c r="R2709">
        <v>0.895</v>
      </c>
      <c r="S2709">
        <v>46330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15680.00000000001</v>
      </c>
      <c r="O2710">
        <v>-1.455191522836685E-11</v>
      </c>
      <c r="P2710">
        <v>3293.154881422635</v>
      </c>
      <c r="Q2710">
        <v>1823.813102725246</v>
      </c>
      <c r="R2710">
        <v>0.8774275859996407</v>
      </c>
      <c r="S2710">
        <v>27223.84511857736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0</v>
      </c>
      <c r="O2711">
        <v>-1.455191522836685E-11</v>
      </c>
      <c r="P2711">
        <v>1626.173935881608</v>
      </c>
      <c r="Q2711">
        <v>6.85898442177313</v>
      </c>
      <c r="R2711">
        <v>0.895</v>
      </c>
      <c r="S2711">
        <v>44874.82606411839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0</v>
      </c>
      <c r="O2712">
        <v>-1.455191522836685E-11</v>
      </c>
      <c r="P2712">
        <v>-9.201683187314136E-13</v>
      </c>
      <c r="Q2712">
        <v>6.858984421774949</v>
      </c>
      <c r="R2712">
        <v>0.895</v>
      </c>
      <c r="S2712">
        <v>51552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-3.712223272542564E-12</v>
      </c>
      <c r="O2713">
        <v>-7.275957614183426E-12</v>
      </c>
      <c r="P2713">
        <v>-9.201683187314136E-13</v>
      </c>
      <c r="Q2713">
        <v>6.858984421776768</v>
      </c>
      <c r="R2713">
        <v>0.895</v>
      </c>
      <c r="S2713">
        <v>50008.00000000001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-7.275957614183426E-12</v>
      </c>
      <c r="P2714">
        <v>-9.201683187314136E-13</v>
      </c>
      <c r="Q2714">
        <v>6.858984421778587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-7.275957614183426E-12</v>
      </c>
      <c r="P2715">
        <v>0</v>
      </c>
      <c r="Q2715">
        <v>6.858984421778587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-7.275957614183426E-12</v>
      </c>
      <c r="P2716">
        <v>-930.8838162885135</v>
      </c>
      <c r="Q2716">
        <v>839.9999999999982</v>
      </c>
      <c r="R2716">
        <v>0.895</v>
      </c>
      <c r="S2716">
        <v>53626.88381628851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-7.275957614183426E-12</v>
      </c>
      <c r="P2717">
        <v>-2000</v>
      </c>
      <c r="Q2717">
        <v>2629.999999999998</v>
      </c>
      <c r="R2717">
        <v>0.895</v>
      </c>
      <c r="S2717">
        <v>51748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-16000</v>
      </c>
      <c r="O2718">
        <v>15679.99999999999</v>
      </c>
      <c r="P2718">
        <v>-2000</v>
      </c>
      <c r="Q2718">
        <v>4419.999999999998</v>
      </c>
      <c r="R2718">
        <v>0.895</v>
      </c>
      <c r="S2718">
        <v>68806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-326.5306122449054</v>
      </c>
      <c r="O2719">
        <v>16000</v>
      </c>
      <c r="P2719">
        <v>-2000</v>
      </c>
      <c r="Q2719">
        <v>6209.999999999998</v>
      </c>
      <c r="R2719">
        <v>0.895</v>
      </c>
      <c r="S2719">
        <v>55801.5306122449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16000</v>
      </c>
      <c r="P2720">
        <v>-2000</v>
      </c>
      <c r="Q2720">
        <v>7999.999999999998</v>
      </c>
      <c r="R2720">
        <v>0.895</v>
      </c>
      <c r="S2720">
        <v>54209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16000</v>
      </c>
      <c r="P2721">
        <v>0</v>
      </c>
      <c r="Q2721">
        <v>7999.999999999998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16000</v>
      </c>
      <c r="P2722">
        <v>0</v>
      </c>
      <c r="Q2722">
        <v>7999.999999999998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16000</v>
      </c>
      <c r="P2723">
        <v>0</v>
      </c>
      <c r="Q2723">
        <v>7999.999999999998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16000</v>
      </c>
      <c r="P2724">
        <v>0</v>
      </c>
      <c r="Q2724">
        <v>7999.999999999998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15680</v>
      </c>
      <c r="O2725">
        <v>0</v>
      </c>
      <c r="P2725">
        <v>2000</v>
      </c>
      <c r="Q2725">
        <v>5765.363128491618</v>
      </c>
      <c r="R2725">
        <v>0.895</v>
      </c>
      <c r="S2725">
        <v>24343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1160</v>
      </c>
      <c r="Q2726">
        <v>4469.273743016758</v>
      </c>
      <c r="R2726">
        <v>0.895</v>
      </c>
      <c r="S2726">
        <v>40871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4469.273743016758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4469.273743016758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4469.273743016758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-16000</v>
      </c>
      <c r="O2730">
        <v>15680</v>
      </c>
      <c r="P2730">
        <v>0</v>
      </c>
      <c r="Q2730">
        <v>4469.273743016758</v>
      </c>
      <c r="R2730">
        <v>0.895</v>
      </c>
      <c r="S2730">
        <v>60162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15680</v>
      </c>
      <c r="P2731">
        <v>0</v>
      </c>
      <c r="Q2731">
        <v>4469.273743016758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-326.530612244898</v>
      </c>
      <c r="O2732">
        <v>16000</v>
      </c>
      <c r="P2732">
        <v>0</v>
      </c>
      <c r="Q2732">
        <v>4469.273743016758</v>
      </c>
      <c r="R2732">
        <v>0.895</v>
      </c>
      <c r="S2732">
        <v>46335.5306122449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16000</v>
      </c>
      <c r="P2733">
        <v>0</v>
      </c>
      <c r="Q2733">
        <v>4469.273743016758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15680</v>
      </c>
      <c r="O2734">
        <v>-3.637978807091713E-12</v>
      </c>
      <c r="P2734">
        <v>2000</v>
      </c>
      <c r="Q2734">
        <v>2234.636871508378</v>
      </c>
      <c r="R2734">
        <v>0.895</v>
      </c>
      <c r="S2734">
        <v>34948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-3.637978807091713E-12</v>
      </c>
      <c r="P2735">
        <v>2000</v>
      </c>
      <c r="Q2735">
        <v>-1.818989403545856E-12</v>
      </c>
      <c r="R2735">
        <v>0.895</v>
      </c>
      <c r="S2735">
        <v>49930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-3.637978807091713E-12</v>
      </c>
      <c r="P2736">
        <v>0</v>
      </c>
      <c r="Q2736">
        <v>-1.818989403545856E-12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-3.637978807091713E-12</v>
      </c>
      <c r="P2737">
        <v>0</v>
      </c>
      <c r="Q2737">
        <v>-1.818989403545856E-12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-3.637978807091713E-12</v>
      </c>
      <c r="P2738">
        <v>0</v>
      </c>
      <c r="Q2738">
        <v>-1.818989403545856E-12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-3.637978807091713E-12</v>
      </c>
      <c r="P2739">
        <v>-9.201683187314136E-13</v>
      </c>
      <c r="Q2739">
        <v>-7.908683770303105E-13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-3.637978807091713E-12</v>
      </c>
      <c r="P2740">
        <v>-938.5474860335161</v>
      </c>
      <c r="Q2740">
        <v>839.9999999999964</v>
      </c>
      <c r="R2740">
        <v>0.895</v>
      </c>
      <c r="S2740">
        <v>52103.54748603352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-3.637978807091713E-12</v>
      </c>
      <c r="P2741">
        <v>-2000.000000000001</v>
      </c>
      <c r="Q2741">
        <v>2629.999999999998</v>
      </c>
      <c r="R2741">
        <v>0.895</v>
      </c>
      <c r="S2741">
        <v>53451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-326.5306122449147</v>
      </c>
      <c r="O2742">
        <v>320.0000000000127</v>
      </c>
      <c r="P2742">
        <v>-2000.000000000001</v>
      </c>
      <c r="Q2742">
        <v>4419.999999999999</v>
      </c>
      <c r="R2742">
        <v>0.895</v>
      </c>
      <c r="S2742">
        <v>53531.53061224492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-16000</v>
      </c>
      <c r="O2743">
        <v>16000.00000000001</v>
      </c>
      <c r="P2743">
        <v>-2000.000000000001</v>
      </c>
      <c r="Q2743">
        <v>6210</v>
      </c>
      <c r="R2743">
        <v>0.895</v>
      </c>
      <c r="S2743">
        <v>68356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16000.00000000001</v>
      </c>
      <c r="P2744">
        <v>-2000.000000000001</v>
      </c>
      <c r="Q2744">
        <v>8000.000000000001</v>
      </c>
      <c r="R2744">
        <v>0.895</v>
      </c>
      <c r="S2744">
        <v>47782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16000.00000000001</v>
      </c>
      <c r="P2745">
        <v>-1.96493996833726E-12</v>
      </c>
      <c r="Q2745">
        <v>8000.000000000003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16000.00000000001</v>
      </c>
      <c r="P2746">
        <v>0</v>
      </c>
      <c r="Q2746">
        <v>8000.000000000003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1.782609615474939E-12</v>
      </c>
      <c r="O2747">
        <v>16000.00000000001</v>
      </c>
      <c r="P2747">
        <v>0</v>
      </c>
      <c r="Q2747">
        <v>8000.000000000003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1.782609615474939E-12</v>
      </c>
      <c r="O2748">
        <v>16000.00000000001</v>
      </c>
      <c r="P2748">
        <v>0</v>
      </c>
      <c r="Q2748">
        <v>8000.000000000003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1.782609615474939E-12</v>
      </c>
      <c r="O2749">
        <v>16000.00000000001</v>
      </c>
      <c r="P2749">
        <v>-9.201683187314136E-13</v>
      </c>
      <c r="Q2749">
        <v>8000.000000000004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16000.00000000001</v>
      </c>
      <c r="P2750">
        <v>-9.201683187314136E-13</v>
      </c>
      <c r="Q2750">
        <v>8000.000000000005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16000.00000000001</v>
      </c>
      <c r="P2751">
        <v>-9.201683187314136E-13</v>
      </c>
      <c r="Q2751">
        <v>8000.000000000005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16000.00000000001</v>
      </c>
      <c r="P2752">
        <v>-9.201683187314136E-13</v>
      </c>
      <c r="Q2752">
        <v>8000.000000000006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16000.00000000001</v>
      </c>
      <c r="P2753">
        <v>-9.201683187314136E-13</v>
      </c>
      <c r="Q2753">
        <v>8000.000000000008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1.782609615474939E-12</v>
      </c>
      <c r="O2754">
        <v>16000.00000000001</v>
      </c>
      <c r="P2754">
        <v>-9.201683187314136E-13</v>
      </c>
      <c r="Q2754">
        <v>8000.000000000009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16000.00000000001</v>
      </c>
      <c r="P2755">
        <v>-9.201683187314136E-13</v>
      </c>
      <c r="Q2755">
        <v>8000.00000000001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1.782609615474939E-12</v>
      </c>
      <c r="O2756">
        <v>16000</v>
      </c>
      <c r="P2756">
        <v>-9.201683187314136E-13</v>
      </c>
      <c r="Q2756">
        <v>8000.000000000011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1.782609615474939E-12</v>
      </c>
      <c r="O2757">
        <v>16000</v>
      </c>
      <c r="P2757">
        <v>2000</v>
      </c>
      <c r="Q2757">
        <v>5765.363128491631</v>
      </c>
      <c r="R2757">
        <v>0.895</v>
      </c>
      <c r="S2757">
        <v>45693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15680.00000000001</v>
      </c>
      <c r="O2758">
        <v>-3.637978807091713E-12</v>
      </c>
      <c r="P2758">
        <v>3102.000000000008</v>
      </c>
      <c r="Q2758">
        <v>2236.763769971532</v>
      </c>
      <c r="R2758">
        <v>0.8791023533204384</v>
      </c>
      <c r="S2758">
        <v>31802.99999999999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2000</v>
      </c>
      <c r="Q2759">
        <v>2.126898463152429</v>
      </c>
      <c r="R2759">
        <v>0.895</v>
      </c>
      <c r="S2759">
        <v>49396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-1.856111636271282E-12</v>
      </c>
      <c r="O2760">
        <v>-1.818989403545856E-12</v>
      </c>
      <c r="P2760">
        <v>0</v>
      </c>
      <c r="Q2760">
        <v>2.126898463152429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0</v>
      </c>
      <c r="O2761">
        <v>-1.818989403545856E-12</v>
      </c>
      <c r="P2761">
        <v>0</v>
      </c>
      <c r="Q2761">
        <v>2.126898463152429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-1.856111636271282E-12</v>
      </c>
      <c r="O2762">
        <v>0</v>
      </c>
      <c r="P2762">
        <v>-938.5474860335174</v>
      </c>
      <c r="Q2762">
        <v>842.1268984631497</v>
      </c>
      <c r="R2762">
        <v>0.895</v>
      </c>
      <c r="S2762">
        <v>50112.54748603352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0</v>
      </c>
      <c r="P2763">
        <v>0</v>
      </c>
      <c r="Q2763">
        <v>842.1268984631497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-326.5306122448998</v>
      </c>
      <c r="O2764">
        <v>320.0000000000018</v>
      </c>
      <c r="P2764">
        <v>-2000</v>
      </c>
      <c r="Q2764">
        <v>2632.12689846315</v>
      </c>
      <c r="R2764">
        <v>0.895</v>
      </c>
      <c r="S2764">
        <v>52748.5306122449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-16000</v>
      </c>
      <c r="O2765">
        <v>16000</v>
      </c>
      <c r="P2765">
        <v>-2000</v>
      </c>
      <c r="Q2765">
        <v>4422.12689846315</v>
      </c>
      <c r="R2765">
        <v>0.895</v>
      </c>
      <c r="S2765">
        <v>64935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16000</v>
      </c>
      <c r="P2766">
        <v>-2000</v>
      </c>
      <c r="Q2766">
        <v>6212.126898463151</v>
      </c>
      <c r="R2766">
        <v>0.895</v>
      </c>
      <c r="S2766">
        <v>48741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16000</v>
      </c>
      <c r="P2767">
        <v>-1997.623577136145</v>
      </c>
      <c r="Q2767">
        <v>8000.000000000001</v>
      </c>
      <c r="R2767">
        <v>0.895</v>
      </c>
      <c r="S2767">
        <v>51086.62357713615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16000</v>
      </c>
      <c r="P2768">
        <v>0</v>
      </c>
      <c r="Q2768">
        <v>8000.000000000001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1.782609615474939E-12</v>
      </c>
      <c r="O2769">
        <v>16000</v>
      </c>
      <c r="P2769">
        <v>0</v>
      </c>
      <c r="Q2769">
        <v>8000.000000000001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15680.00000000001</v>
      </c>
      <c r="O2770">
        <v>-1.091393642127514E-11</v>
      </c>
      <c r="P2770">
        <v>3997.7566447208</v>
      </c>
      <c r="Q2770">
        <v>3418.7662241877</v>
      </c>
      <c r="R2770">
        <v>0.8726375558103789</v>
      </c>
      <c r="S2770">
        <v>22077.24335527918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-2932.098268714943</v>
      </c>
      <c r="O2771">
        <v>2873.456303340632</v>
      </c>
      <c r="P2771">
        <v>1057.098268714948</v>
      </c>
      <c r="Q2771">
        <v>2237.650840148652</v>
      </c>
      <c r="R2771">
        <v>0.895</v>
      </c>
      <c r="S2771">
        <v>43230.99999999999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2815.987177273831</v>
      </c>
      <c r="O2772">
        <v>-1.455191522836685E-11</v>
      </c>
      <c r="P2772">
        <v>2000</v>
      </c>
      <c r="Q2772">
        <v>3.013968640271742</v>
      </c>
      <c r="R2772">
        <v>0.895</v>
      </c>
      <c r="S2772">
        <v>36205.01282272617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-2954.999999999998</v>
      </c>
      <c r="O2773">
        <v>2895.899999999983</v>
      </c>
      <c r="P2773">
        <v>0</v>
      </c>
      <c r="Q2773">
        <v>3.013968640271742</v>
      </c>
      <c r="R2773">
        <v>0.895</v>
      </c>
      <c r="S2773">
        <v>43231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2837.981999999997</v>
      </c>
      <c r="O2774">
        <v>-1.091393642127514E-11</v>
      </c>
      <c r="P2774">
        <v>4.183300132670376E-13</v>
      </c>
      <c r="Q2774">
        <v>3.013968640270832</v>
      </c>
      <c r="R2774">
        <v>0.895</v>
      </c>
      <c r="S2774">
        <v>38831.018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-232.194918783848</v>
      </c>
      <c r="O2775">
        <v>227.551020408162</v>
      </c>
      <c r="P2775">
        <v>-1592.805081216155</v>
      </c>
      <c r="Q2775">
        <v>1428.574516328729</v>
      </c>
      <c r="R2775">
        <v>0.895</v>
      </c>
      <c r="S2775">
        <v>43231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188.0000000000018</v>
      </c>
      <c r="O2776">
        <v>35.71428571427896</v>
      </c>
      <c r="P2776">
        <v>-8.778287438262681E-13</v>
      </c>
      <c r="Q2776">
        <v>1428.57451632873</v>
      </c>
      <c r="R2776">
        <v>0.895</v>
      </c>
      <c r="S2776">
        <v>43230.99999999999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35.00000000000203</v>
      </c>
      <c r="O2777">
        <v>-7.275957614183426E-12</v>
      </c>
      <c r="P2777">
        <v>-9.201683187314132E-13</v>
      </c>
      <c r="Q2777">
        <v>1428.574516328731</v>
      </c>
      <c r="R2777">
        <v>0.895</v>
      </c>
      <c r="S2777">
        <v>43230.99999999999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-16000</v>
      </c>
      <c r="O2778">
        <v>15679.99999999999</v>
      </c>
      <c r="P2778">
        <v>-4000</v>
      </c>
      <c r="Q2778">
        <v>4919.074516328731</v>
      </c>
      <c r="R2778">
        <v>0.872625</v>
      </c>
      <c r="S2778">
        <v>63493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-326.5306122449053</v>
      </c>
      <c r="O2779">
        <v>16000</v>
      </c>
      <c r="P2779">
        <v>-2638.67621559722</v>
      </c>
      <c r="Q2779">
        <v>7252.108968640267</v>
      </c>
      <c r="R2779">
        <v>0.8841685230347571</v>
      </c>
      <c r="S2779">
        <v>46318.20682784212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-8.083012253347387E-13</v>
      </c>
      <c r="O2780">
        <v>16000</v>
      </c>
      <c r="P2780">
        <v>-839.0000000000024</v>
      </c>
      <c r="Q2780">
        <v>8003.01396864027</v>
      </c>
      <c r="R2780">
        <v>0.895</v>
      </c>
      <c r="S2780">
        <v>43231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1.818989403545856E-12</v>
      </c>
      <c r="O2781">
        <v>16000</v>
      </c>
      <c r="P2781">
        <v>0</v>
      </c>
      <c r="Q2781">
        <v>8003.01396864027</v>
      </c>
      <c r="R2781">
        <v>0.895</v>
      </c>
      <c r="S2781">
        <v>43231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15472.13989207289</v>
      </c>
      <c r="O2782">
        <v>212.1021509460261</v>
      </c>
      <c r="P2782">
        <v>3997.7566447208</v>
      </c>
      <c r="Q2782">
        <v>3421.780192827968</v>
      </c>
      <c r="R2782">
        <v>0.8726375558103789</v>
      </c>
      <c r="S2782">
        <v>25813.10346320631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207.8601079271193</v>
      </c>
      <c r="O2783">
        <v>-7.275957614183426E-12</v>
      </c>
      <c r="P2783">
        <v>2667.13989207288</v>
      </c>
      <c r="Q2783">
        <v>403.9932043219123</v>
      </c>
      <c r="R2783">
        <v>0.8838065450713729</v>
      </c>
      <c r="S2783">
        <v>43230.99999999999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-7.275957614183426E-12</v>
      </c>
      <c r="P2784">
        <v>0</v>
      </c>
      <c r="Q2784">
        <v>403.9932043219123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0</v>
      </c>
      <c r="P2785">
        <v>0</v>
      </c>
      <c r="Q2785">
        <v>403.9932043219123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0</v>
      </c>
      <c r="P2786">
        <v>0</v>
      </c>
      <c r="Q2786">
        <v>403.9932043219123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0</v>
      </c>
      <c r="P2787">
        <v>-487.1584309252356</v>
      </c>
      <c r="Q2787">
        <v>839.9999999999982</v>
      </c>
      <c r="R2787">
        <v>0.895</v>
      </c>
      <c r="S2787">
        <v>47319.15843092524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0</v>
      </c>
      <c r="P2788">
        <v>-2000</v>
      </c>
      <c r="Q2788">
        <v>2629.999999999998</v>
      </c>
      <c r="R2788">
        <v>0.895</v>
      </c>
      <c r="S2788">
        <v>51177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-16000</v>
      </c>
      <c r="O2789">
        <v>15680</v>
      </c>
      <c r="P2789">
        <v>-2000</v>
      </c>
      <c r="Q2789">
        <v>4419.999999999998</v>
      </c>
      <c r="R2789">
        <v>0.895</v>
      </c>
      <c r="S2789">
        <v>68654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-326.5306122448998</v>
      </c>
      <c r="O2790">
        <v>16000</v>
      </c>
      <c r="P2790">
        <v>-2000</v>
      </c>
      <c r="Q2790">
        <v>6209.999999999998</v>
      </c>
      <c r="R2790">
        <v>0.895</v>
      </c>
      <c r="S2790">
        <v>53061.5306122449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16000</v>
      </c>
      <c r="P2791">
        <v>-2000</v>
      </c>
      <c r="Q2791">
        <v>7999.999999999998</v>
      </c>
      <c r="R2791">
        <v>0.895</v>
      </c>
      <c r="S2791">
        <v>55741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16000</v>
      </c>
      <c r="P2792">
        <v>0</v>
      </c>
      <c r="Q2792">
        <v>7999.999999999998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1.782609615474939E-12</v>
      </c>
      <c r="O2793">
        <v>16000</v>
      </c>
      <c r="P2793">
        <v>0</v>
      </c>
      <c r="Q2793">
        <v>7999.999999999998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15680.00000000001</v>
      </c>
      <c r="O2794">
        <v>-1.091393642127514E-11</v>
      </c>
      <c r="P2794">
        <v>3997.7566447208</v>
      </c>
      <c r="Q2794">
        <v>3418.766224187697</v>
      </c>
      <c r="R2794">
        <v>0.8726375558103789</v>
      </c>
      <c r="S2794">
        <v>25105.24335527918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-1878.829412641333</v>
      </c>
      <c r="O2795">
        <v>1841.252824388497</v>
      </c>
      <c r="P2795">
        <v>1057.098268714948</v>
      </c>
      <c r="Q2795">
        <v>2237.650840148649</v>
      </c>
      <c r="R2795">
        <v>0.895</v>
      </c>
      <c r="S2795">
        <v>44823.73114392639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1804.427767900736</v>
      </c>
      <c r="O2796">
        <v>-1.091393642127514E-11</v>
      </c>
      <c r="P2796">
        <v>2000</v>
      </c>
      <c r="Q2796">
        <v>3.013968640269013</v>
      </c>
      <c r="R2796">
        <v>0.895</v>
      </c>
      <c r="S2796">
        <v>39062.57223209926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-4385.731143926389</v>
      </c>
      <c r="O2797">
        <v>4298.016521047848</v>
      </c>
      <c r="P2797">
        <v>0</v>
      </c>
      <c r="Q2797">
        <v>3.013968640269013</v>
      </c>
      <c r="R2797">
        <v>0.895</v>
      </c>
      <c r="S2797">
        <v>44823.73114392639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4212.056190626902</v>
      </c>
      <c r="O2798">
        <v>-1.091393642127514E-11</v>
      </c>
      <c r="P2798">
        <v>0</v>
      </c>
      <c r="Q2798">
        <v>3.013968640269013</v>
      </c>
      <c r="R2798">
        <v>0.895</v>
      </c>
      <c r="S2798">
        <v>35965.94380937309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0</v>
      </c>
      <c r="O2799">
        <v>-1.091393642127514E-11</v>
      </c>
      <c r="P2799">
        <v>-1078.085198180746</v>
      </c>
      <c r="Q2799">
        <v>967.9002210120361</v>
      </c>
      <c r="R2799">
        <v>0.895</v>
      </c>
      <c r="S2799">
        <v>40470.08519818074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-1.091393642127514E-11</v>
      </c>
      <c r="P2800">
        <v>-2000</v>
      </c>
      <c r="Q2800">
        <v>2757.900221012036</v>
      </c>
      <c r="R2800">
        <v>0.895</v>
      </c>
      <c r="S2800">
        <v>42535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-2.55050267754437E-12</v>
      </c>
      <c r="O2801">
        <v>-7.275957614183426E-12</v>
      </c>
      <c r="P2801">
        <v>-1090.731143926385</v>
      </c>
      <c r="Q2801">
        <v>3734.10459482615</v>
      </c>
      <c r="R2801">
        <v>0.895</v>
      </c>
      <c r="S2801">
        <v>44823.73114392639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-16000</v>
      </c>
      <c r="O2802">
        <v>15679.99999999999</v>
      </c>
      <c r="P2802">
        <v>-2000</v>
      </c>
      <c r="Q2802">
        <v>5524.10459482615</v>
      </c>
      <c r="R2802">
        <v>0.895</v>
      </c>
      <c r="S2802">
        <v>61371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-326.5306122449035</v>
      </c>
      <c r="O2803">
        <v>16000</v>
      </c>
      <c r="P2803">
        <v>-2000</v>
      </c>
      <c r="Q2803">
        <v>7314.10459482615</v>
      </c>
      <c r="R2803">
        <v>0.895</v>
      </c>
      <c r="S2803">
        <v>46884.5306122449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0</v>
      </c>
      <c r="O2804">
        <v>16000</v>
      </c>
      <c r="P2804">
        <v>-769.7311439263867</v>
      </c>
      <c r="Q2804">
        <v>8003.013968640266</v>
      </c>
      <c r="R2804">
        <v>0.895</v>
      </c>
      <c r="S2804">
        <v>44823.73114392639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-1.856111636271282E-12</v>
      </c>
      <c r="O2805">
        <v>16000</v>
      </c>
      <c r="P2805">
        <v>989.2688560736125</v>
      </c>
      <c r="Q2805">
        <v>6897.685637831761</v>
      </c>
      <c r="R2805">
        <v>0.895</v>
      </c>
      <c r="S2805">
        <v>44823.73114392639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15680.00000000002</v>
      </c>
      <c r="O2806">
        <v>-1.455191522836685E-11</v>
      </c>
      <c r="P2806">
        <v>3676.925730656449</v>
      </c>
      <c r="Q2806">
        <v>2693.51959116235</v>
      </c>
      <c r="R2806">
        <v>0.8745909866165616</v>
      </c>
      <c r="S2806">
        <v>27190.07426934352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-7.424446545085127E-12</v>
      </c>
      <c r="O2807">
        <v>-7.275957614183426E-12</v>
      </c>
      <c r="P2807">
        <v>2385.268856073622</v>
      </c>
      <c r="Q2807">
        <v>6.716085954332812</v>
      </c>
      <c r="R2807">
        <v>0.8877719756767066</v>
      </c>
      <c r="S2807">
        <v>44823.73114392638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0</v>
      </c>
      <c r="O2808">
        <v>-7.275957614183426E-12</v>
      </c>
      <c r="P2808">
        <v>0</v>
      </c>
      <c r="Q2808">
        <v>6.716085954332812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-3.712223272542564E-12</v>
      </c>
      <c r="O2809">
        <v>0</v>
      </c>
      <c r="P2809">
        <v>0</v>
      </c>
      <c r="Q2809">
        <v>6.716085954332812</v>
      </c>
      <c r="R2809">
        <v>0.895</v>
      </c>
      <c r="S2809">
        <v>50426.00000000001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0</v>
      </c>
      <c r="O2810">
        <v>0</v>
      </c>
      <c r="P2810">
        <v>0</v>
      </c>
      <c r="Q2810">
        <v>6.716085954332812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0</v>
      </c>
      <c r="P2811">
        <v>-931.0434793806318</v>
      </c>
      <c r="Q2811">
        <v>839.9999999999983</v>
      </c>
      <c r="R2811">
        <v>0.895</v>
      </c>
      <c r="S2811">
        <v>52098.04347938063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0</v>
      </c>
      <c r="P2812">
        <v>-2000</v>
      </c>
      <c r="Q2812">
        <v>2629.999999999999</v>
      </c>
      <c r="R2812">
        <v>0.895</v>
      </c>
      <c r="S2812">
        <v>49523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-16000</v>
      </c>
      <c r="O2813">
        <v>15680</v>
      </c>
      <c r="P2813">
        <v>-2000</v>
      </c>
      <c r="Q2813">
        <v>4419.999999999999</v>
      </c>
      <c r="R2813">
        <v>0.895</v>
      </c>
      <c r="S2813">
        <v>69981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-326.5306122448998</v>
      </c>
      <c r="O2814">
        <v>16000</v>
      </c>
      <c r="P2814">
        <v>-2000</v>
      </c>
      <c r="Q2814">
        <v>6209.999999999999</v>
      </c>
      <c r="R2814">
        <v>0.895</v>
      </c>
      <c r="S2814">
        <v>55028.5306122449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16000</v>
      </c>
      <c r="P2815">
        <v>-2000</v>
      </c>
      <c r="Q2815">
        <v>7999.999999999999</v>
      </c>
      <c r="R2815">
        <v>0.895</v>
      </c>
      <c r="S2815">
        <v>56828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16000</v>
      </c>
      <c r="P2816">
        <v>0</v>
      </c>
      <c r="Q2816">
        <v>7999.999999999999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1.782609615474939E-12</v>
      </c>
      <c r="O2817">
        <v>16000</v>
      </c>
      <c r="P2817">
        <v>0</v>
      </c>
      <c r="Q2817">
        <v>7999.999999999999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15680.00000000001</v>
      </c>
      <c r="O2818">
        <v>-9.094947017729282E-12</v>
      </c>
      <c r="P2818">
        <v>3997.7566447208</v>
      </c>
      <c r="Q2818">
        <v>3418.766224187698</v>
      </c>
      <c r="R2818">
        <v>0.8726375558103789</v>
      </c>
      <c r="S2818">
        <v>27195.24335527919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-198.9815578396038</v>
      </c>
      <c r="O2819">
        <v>195.001926682804</v>
      </c>
      <c r="P2819">
        <v>1057.098268714948</v>
      </c>
      <c r="Q2819">
        <v>2237.65084014865</v>
      </c>
      <c r="R2819">
        <v>0.895</v>
      </c>
      <c r="S2819">
        <v>46179.88328912466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191.1018881491555</v>
      </c>
      <c r="O2820">
        <v>-9.094947017729282E-12</v>
      </c>
      <c r="P2820">
        <v>2000</v>
      </c>
      <c r="Q2820">
        <v>3.013968640269923</v>
      </c>
      <c r="R2820">
        <v>0.895</v>
      </c>
      <c r="S2820">
        <v>44666.89811185084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-271.8832891246823</v>
      </c>
      <c r="O2821">
        <v>266.445623342177</v>
      </c>
      <c r="P2821">
        <v>0</v>
      </c>
      <c r="Q2821">
        <v>3.013968640269923</v>
      </c>
      <c r="R2821">
        <v>0.895</v>
      </c>
      <c r="S2821">
        <v>46179.88328912468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261.1167108753443</v>
      </c>
      <c r="O2822">
        <v>-1.091393642127514E-11</v>
      </c>
      <c r="P2822">
        <v>0</v>
      </c>
      <c r="Q2822">
        <v>3.013968640269923</v>
      </c>
      <c r="R2822">
        <v>0.895</v>
      </c>
      <c r="S2822">
        <v>46179.88328912466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-233.7167846730844</v>
      </c>
      <c r="O2823">
        <v>229.0424489796133</v>
      </c>
      <c r="P2823">
        <v>-1718.166504451571</v>
      </c>
      <c r="Q2823">
        <v>1540.772990124426</v>
      </c>
      <c r="R2823">
        <v>0.895</v>
      </c>
      <c r="S2823">
        <v>46179.88328912466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229.0424489796133</v>
      </c>
      <c r="P2824">
        <v>0</v>
      </c>
      <c r="Q2824">
        <v>1540.772990124426</v>
      </c>
      <c r="R2824">
        <v>0.895</v>
      </c>
      <c r="S2824">
        <v>43563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120.1167108753402</v>
      </c>
      <c r="O2825">
        <v>106.4743766578358</v>
      </c>
      <c r="P2825">
        <v>-9.201683187314132E-13</v>
      </c>
      <c r="Q2825">
        <v>1540.772990124427</v>
      </c>
      <c r="R2825">
        <v>0.895</v>
      </c>
      <c r="S2825">
        <v>46179.88328912466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106.4743766578358</v>
      </c>
      <c r="P2826">
        <v>-1778.497692457289</v>
      </c>
      <c r="Q2826">
        <v>3132.5284248737</v>
      </c>
      <c r="R2826">
        <v>0.895</v>
      </c>
      <c r="S2826">
        <v>47273.49769245729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-16000</v>
      </c>
      <c r="O2827">
        <v>15786.47437665784</v>
      </c>
      <c r="P2827">
        <v>-2000</v>
      </c>
      <c r="Q2827">
        <v>4922.5284248737</v>
      </c>
      <c r="R2827">
        <v>0.895</v>
      </c>
      <c r="S2827">
        <v>63230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-217.8832891246545</v>
      </c>
      <c r="O2828">
        <v>16000</v>
      </c>
      <c r="P2828">
        <v>-2000</v>
      </c>
      <c r="Q2828">
        <v>6712.5284248737</v>
      </c>
      <c r="R2828">
        <v>0.895</v>
      </c>
      <c r="S2828">
        <v>46179.88328912466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0</v>
      </c>
      <c r="O2829">
        <v>16000</v>
      </c>
      <c r="P2829">
        <v>-1441.883289124657</v>
      </c>
      <c r="Q2829">
        <v>8003.013968640268</v>
      </c>
      <c r="R2829">
        <v>0.895</v>
      </c>
      <c r="S2829">
        <v>46179.88328912466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15680.00000000001</v>
      </c>
      <c r="O2830">
        <v>-3.637978807091713E-12</v>
      </c>
      <c r="P2830">
        <v>3997.7566447208</v>
      </c>
      <c r="Q2830">
        <v>3421.780192827966</v>
      </c>
      <c r="R2830">
        <v>0.8726375558103789</v>
      </c>
      <c r="S2830">
        <v>25684.24335527919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0</v>
      </c>
      <c r="O2831">
        <v>-3.637978807091713E-12</v>
      </c>
      <c r="P2831">
        <v>1013.116710875341</v>
      </c>
      <c r="Q2831">
        <v>2289.8062141963</v>
      </c>
      <c r="R2831">
        <v>0.895</v>
      </c>
      <c r="S2831">
        <v>46179.88328912466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-3.712223272542564E-12</v>
      </c>
      <c r="O2832">
        <v>3.637978807091713E-12</v>
      </c>
      <c r="P2832">
        <v>-9.201683187314136E-13</v>
      </c>
      <c r="Q2832">
        <v>2289.806214196302</v>
      </c>
      <c r="R2832">
        <v>0.895</v>
      </c>
      <c r="S2832">
        <v>49248.00000000001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0</v>
      </c>
      <c r="O2833">
        <v>3.637978807091713E-12</v>
      </c>
      <c r="P2833">
        <v>0</v>
      </c>
      <c r="Q2833">
        <v>2289.806214196302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0</v>
      </c>
      <c r="O2834">
        <v>3.637978807091713E-12</v>
      </c>
      <c r="P2834">
        <v>0</v>
      </c>
      <c r="Q2834">
        <v>2289.806214196302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3.637978807091713E-12</v>
      </c>
      <c r="P2835">
        <v>-380.1047886074824</v>
      </c>
      <c r="Q2835">
        <v>2629.999999999999</v>
      </c>
      <c r="R2835">
        <v>0.895</v>
      </c>
      <c r="S2835">
        <v>51200.10478860748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-16000</v>
      </c>
      <c r="O2836">
        <v>15680</v>
      </c>
      <c r="P2836">
        <v>-2000</v>
      </c>
      <c r="Q2836">
        <v>4419.999999999998</v>
      </c>
      <c r="R2836">
        <v>0.895</v>
      </c>
      <c r="S2836">
        <v>65830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-326.5306122448961</v>
      </c>
      <c r="O2837">
        <v>16000</v>
      </c>
      <c r="P2837">
        <v>-2000</v>
      </c>
      <c r="Q2837">
        <v>6209.999999999999</v>
      </c>
      <c r="R2837">
        <v>0.895</v>
      </c>
      <c r="S2837">
        <v>54101.5306122449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16000</v>
      </c>
      <c r="P2838">
        <v>-2000</v>
      </c>
      <c r="Q2838">
        <v>7999.999999999999</v>
      </c>
      <c r="R2838">
        <v>0.895</v>
      </c>
      <c r="S2838">
        <v>53031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16000</v>
      </c>
      <c r="P2839">
        <v>0</v>
      </c>
      <c r="Q2839">
        <v>7999.999999999999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16000</v>
      </c>
      <c r="P2840">
        <v>0</v>
      </c>
      <c r="Q2840">
        <v>7999.999999999999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1.782609615474939E-12</v>
      </c>
      <c r="O2841">
        <v>16000</v>
      </c>
      <c r="P2841">
        <v>0</v>
      </c>
      <c r="Q2841">
        <v>7999.999999999999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15680.00000000001</v>
      </c>
      <c r="O2842">
        <v>-1.091393642127514E-11</v>
      </c>
      <c r="P2842">
        <v>3997.7566447208</v>
      </c>
      <c r="Q2842">
        <v>3418.766224187698</v>
      </c>
      <c r="R2842">
        <v>0.8726375558103789</v>
      </c>
      <c r="S2842">
        <v>23749.24335527918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-3.712223272542564E-12</v>
      </c>
      <c r="O2843">
        <v>-7.275957614183426E-12</v>
      </c>
      <c r="P2843">
        <v>1145.000000000007</v>
      </c>
      <c r="Q2843">
        <v>2139.436615249143</v>
      </c>
      <c r="R2843">
        <v>0.895</v>
      </c>
      <c r="S2843">
        <v>43337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1.020408163265306E-12</v>
      </c>
      <c r="O2844">
        <v>-9.094947017729282E-12</v>
      </c>
      <c r="P2844">
        <v>1912.098268714941</v>
      </c>
      <c r="Q2844">
        <v>3.013968640269923</v>
      </c>
      <c r="R2844">
        <v>0.895</v>
      </c>
      <c r="S2844">
        <v>42401.90173128506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0</v>
      </c>
      <c r="O2845">
        <v>-9.094947017729282E-12</v>
      </c>
      <c r="P2845">
        <v>0</v>
      </c>
      <c r="Q2845">
        <v>3.013968640269923</v>
      </c>
      <c r="R2845">
        <v>0.895</v>
      </c>
      <c r="S2845">
        <v>43337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-1.856111636271282E-12</v>
      </c>
      <c r="O2846">
        <v>-7.275957614183426E-12</v>
      </c>
      <c r="P2846">
        <v>0</v>
      </c>
      <c r="Q2846">
        <v>3.013968640269923</v>
      </c>
      <c r="R2846">
        <v>0.895</v>
      </c>
      <c r="S2846">
        <v>41459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0</v>
      </c>
      <c r="O2847">
        <v>-7.275957614183426E-12</v>
      </c>
      <c r="P2847">
        <v>-1451.000000000001</v>
      </c>
      <c r="Q2847">
        <v>1301.65896864027</v>
      </c>
      <c r="R2847">
        <v>0.895</v>
      </c>
      <c r="S2847">
        <v>43337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-456.999999999996</v>
      </c>
      <c r="O2848">
        <v>447.8599999999878</v>
      </c>
      <c r="P2848">
        <v>-2000</v>
      </c>
      <c r="Q2848">
        <v>3091.658968640271</v>
      </c>
      <c r="R2848">
        <v>0.895</v>
      </c>
      <c r="S2848">
        <v>43337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1.020408163265306E-12</v>
      </c>
      <c r="O2849">
        <v>447.8599999999878</v>
      </c>
      <c r="P2849">
        <v>-1795</v>
      </c>
      <c r="Q2849">
        <v>4698.183968640273</v>
      </c>
      <c r="R2849">
        <v>0.895</v>
      </c>
      <c r="S2849">
        <v>43337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447.8599999999878</v>
      </c>
      <c r="P2850">
        <v>-1692.547486033518</v>
      </c>
      <c r="Q2850">
        <v>6213.013968640271</v>
      </c>
      <c r="R2850">
        <v>0.895</v>
      </c>
      <c r="S2850">
        <v>44458.54748603352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-15869.53061224491</v>
      </c>
      <c r="O2851">
        <v>16000</v>
      </c>
      <c r="P2851">
        <v>-2000</v>
      </c>
      <c r="Q2851">
        <v>8003.013968640271</v>
      </c>
      <c r="R2851">
        <v>0.895</v>
      </c>
      <c r="S2851">
        <v>62338.53061224491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1149.000000000001</v>
      </c>
      <c r="O2852">
        <v>14827.55102040816</v>
      </c>
      <c r="P2852">
        <v>1160</v>
      </c>
      <c r="Q2852">
        <v>6706.924583165412</v>
      </c>
      <c r="R2852">
        <v>0.895</v>
      </c>
      <c r="S2852">
        <v>43337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421.0000000000009</v>
      </c>
      <c r="O2853">
        <v>14397.95918367347</v>
      </c>
      <c r="P2853">
        <v>2000</v>
      </c>
      <c r="Q2853">
        <v>4472.287711657031</v>
      </c>
      <c r="R2853">
        <v>0.895</v>
      </c>
      <c r="S2853">
        <v>43337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13252</v>
      </c>
      <c r="O2854">
        <v>875.5102040816309</v>
      </c>
      <c r="P2854">
        <v>2000</v>
      </c>
      <c r="Q2854">
        <v>2237.65084014865</v>
      </c>
      <c r="R2854">
        <v>0.895</v>
      </c>
      <c r="S2854">
        <v>30277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857.9999999999997</v>
      </c>
      <c r="O2855">
        <v>0</v>
      </c>
      <c r="P2855">
        <v>2000</v>
      </c>
      <c r="Q2855">
        <v>3.013968640269013</v>
      </c>
      <c r="R2855">
        <v>0.895</v>
      </c>
      <c r="S2855">
        <v>43337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0</v>
      </c>
      <c r="O2856">
        <v>0</v>
      </c>
      <c r="P2856">
        <v>0</v>
      </c>
      <c r="Q2856">
        <v>3.013968640269013</v>
      </c>
      <c r="R2856">
        <v>0.895</v>
      </c>
      <c r="S2856">
        <v>52816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0</v>
      </c>
      <c r="P2857">
        <v>0</v>
      </c>
      <c r="Q2857">
        <v>3.013968640269013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0</v>
      </c>
      <c r="O2858">
        <v>0</v>
      </c>
      <c r="P2858">
        <v>-938.5474860335174</v>
      </c>
      <c r="Q2858">
        <v>843.0139686402672</v>
      </c>
      <c r="R2858">
        <v>0.895</v>
      </c>
      <c r="S2858">
        <v>52741.54748603352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0</v>
      </c>
      <c r="P2859">
        <v>-1996.632437273443</v>
      </c>
      <c r="Q2859">
        <v>2629.999999999998</v>
      </c>
      <c r="R2859">
        <v>0.895</v>
      </c>
      <c r="S2859">
        <v>54274.63243727345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-326.530612244898</v>
      </c>
      <c r="O2860">
        <v>320</v>
      </c>
      <c r="P2860">
        <v>-2000</v>
      </c>
      <c r="Q2860">
        <v>4419.999999999998</v>
      </c>
      <c r="R2860">
        <v>0.895</v>
      </c>
      <c r="S2860">
        <v>53888.5306122449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-16000</v>
      </c>
      <c r="O2861">
        <v>16000</v>
      </c>
      <c r="P2861">
        <v>-2000</v>
      </c>
      <c r="Q2861">
        <v>6209.999999999999</v>
      </c>
      <c r="R2861">
        <v>0.895</v>
      </c>
      <c r="S2861">
        <v>70899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16000</v>
      </c>
      <c r="P2862">
        <v>-2000</v>
      </c>
      <c r="Q2862">
        <v>7999.999999999999</v>
      </c>
      <c r="R2862">
        <v>0.895</v>
      </c>
      <c r="S2862">
        <v>53688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16000</v>
      </c>
      <c r="P2863">
        <v>0</v>
      </c>
      <c r="Q2863">
        <v>7999.999999999999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16000</v>
      </c>
      <c r="P2864">
        <v>0</v>
      </c>
      <c r="Q2864">
        <v>7999.999999999999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16000</v>
      </c>
      <c r="P2865">
        <v>0</v>
      </c>
      <c r="Q2865">
        <v>7999.999999999999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15366.4</v>
      </c>
      <c r="O2866">
        <v>320</v>
      </c>
      <c r="P2866">
        <v>3997.756644720801</v>
      </c>
      <c r="Q2866">
        <v>3418.766224187697</v>
      </c>
      <c r="R2866">
        <v>0.8726375558103788</v>
      </c>
      <c r="S2866">
        <v>27336.8433552792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-16000</v>
      </c>
      <c r="O2867">
        <v>16000</v>
      </c>
      <c r="P2867">
        <v>538.7717229911416</v>
      </c>
      <c r="Q2867">
        <v>2816.786645426645</v>
      </c>
      <c r="R2867">
        <v>0.895</v>
      </c>
      <c r="S2867">
        <v>61182.22827700886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15680</v>
      </c>
      <c r="O2868">
        <v>-7.275957614183426E-12</v>
      </c>
      <c r="P2868">
        <v>2492.410218437616</v>
      </c>
      <c r="Q2868">
        <v>4.187358341007894</v>
      </c>
      <c r="R2868">
        <v>0.8861590166369577</v>
      </c>
      <c r="S2868">
        <v>28216.58978156238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-16000</v>
      </c>
      <c r="O2869">
        <v>15680</v>
      </c>
      <c r="P2869">
        <v>-4000</v>
      </c>
      <c r="Q2869">
        <v>3494.687358341009</v>
      </c>
      <c r="R2869">
        <v>0.872625</v>
      </c>
      <c r="S2869">
        <v>64953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15366.4</v>
      </c>
      <c r="O2870">
        <v>-7.275957614183426E-12</v>
      </c>
      <c r="P2870">
        <v>2688.836058278469</v>
      </c>
      <c r="Q2870">
        <v>451.4194733728218</v>
      </c>
      <c r="R2870">
        <v>0.8835357779575087</v>
      </c>
      <c r="S2870">
        <v>25393.76394172153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-7.275957614183426E-12</v>
      </c>
      <c r="P2871">
        <v>-2000</v>
      </c>
      <c r="Q2871">
        <v>2241.419473372822</v>
      </c>
      <c r="R2871">
        <v>0.895</v>
      </c>
      <c r="S2871">
        <v>45601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-326.530612244898</v>
      </c>
      <c r="O2872">
        <v>319.9999999999854</v>
      </c>
      <c r="P2872">
        <v>-2000</v>
      </c>
      <c r="Q2872">
        <v>4031.419473372822</v>
      </c>
      <c r="R2872">
        <v>0.895</v>
      </c>
      <c r="S2872">
        <v>46029.5306122449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319.9999999999854</v>
      </c>
      <c r="P2873">
        <v>-2000</v>
      </c>
      <c r="Q2873">
        <v>5821.419473372822</v>
      </c>
      <c r="R2873">
        <v>0.895</v>
      </c>
      <c r="S2873">
        <v>45125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319.9999999999854</v>
      </c>
      <c r="P2874">
        <v>0</v>
      </c>
      <c r="Q2874">
        <v>5821.419473372822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319.9999999999854</v>
      </c>
      <c r="P2875">
        <v>0</v>
      </c>
      <c r="Q2875">
        <v>5821.419473372822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319.9999999999854</v>
      </c>
      <c r="P2876">
        <v>-440.5519024519144</v>
      </c>
      <c r="Q2876">
        <v>6215.713426067285</v>
      </c>
      <c r="R2876">
        <v>0.895</v>
      </c>
      <c r="S2876">
        <v>45896.55190245192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-16000</v>
      </c>
      <c r="O2877">
        <v>15999.99999999999</v>
      </c>
      <c r="P2877">
        <v>-2000</v>
      </c>
      <c r="Q2877">
        <v>8005.713426067285</v>
      </c>
      <c r="R2877">
        <v>0.895</v>
      </c>
      <c r="S2877">
        <v>64409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15680</v>
      </c>
      <c r="O2878">
        <v>-1.455191522836685E-11</v>
      </c>
      <c r="P2878">
        <v>3997.756644720801</v>
      </c>
      <c r="Q2878">
        <v>3424.479650254982</v>
      </c>
      <c r="R2878">
        <v>0.8726375558103788</v>
      </c>
      <c r="S2878">
        <v>27830.2433552792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-1.455191522836685E-11</v>
      </c>
      <c r="P2879">
        <v>2667.13989207288</v>
      </c>
      <c r="Q2879">
        <v>406.6926617489262</v>
      </c>
      <c r="R2879">
        <v>0.8838065450713729</v>
      </c>
      <c r="S2879">
        <v>45735.86010792712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-1.455191522836685E-11</v>
      </c>
      <c r="P2880">
        <v>354.8457507434951</v>
      </c>
      <c r="Q2880">
        <v>10.21696259417877</v>
      </c>
      <c r="R2880">
        <v>0.895</v>
      </c>
      <c r="S2880">
        <v>52082.15424925651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-1.455191522836685E-11</v>
      </c>
      <c r="P2881">
        <v>0</v>
      </c>
      <c r="Q2881">
        <v>10.21696259417877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-1.455191522836685E-11</v>
      </c>
      <c r="P2882">
        <v>0</v>
      </c>
      <c r="Q2882">
        <v>10.21696259417877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-1.455191522836685E-11</v>
      </c>
      <c r="P2883">
        <v>0</v>
      </c>
      <c r="Q2883">
        <v>10.21696259417877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-1.455191522836685E-11</v>
      </c>
      <c r="P2884">
        <v>0</v>
      </c>
      <c r="Q2884">
        <v>10.21696259417877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-1.455191522836685E-11</v>
      </c>
      <c r="P2885">
        <v>0</v>
      </c>
      <c r="Q2885">
        <v>10.21696259417877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-16000</v>
      </c>
      <c r="O2886">
        <v>15679.99999999999</v>
      </c>
      <c r="P2886">
        <v>-2000</v>
      </c>
      <c r="Q2886">
        <v>1800.216962594179</v>
      </c>
      <c r="R2886">
        <v>0.895</v>
      </c>
      <c r="S2886">
        <v>71246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-326.5306122449128</v>
      </c>
      <c r="O2887">
        <v>16000</v>
      </c>
      <c r="P2887">
        <v>-2000</v>
      </c>
      <c r="Q2887">
        <v>3590.216962594179</v>
      </c>
      <c r="R2887">
        <v>0.895</v>
      </c>
      <c r="S2887">
        <v>50926.53061224491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16000</v>
      </c>
      <c r="P2888">
        <v>0</v>
      </c>
      <c r="Q2888">
        <v>3590.216962594179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16000</v>
      </c>
      <c r="P2889">
        <v>0</v>
      </c>
      <c r="Q2889">
        <v>3590.216962594179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16000</v>
      </c>
      <c r="P2890">
        <v>0</v>
      </c>
      <c r="Q2890">
        <v>3590.216962594179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16000</v>
      </c>
      <c r="P2891">
        <v>0</v>
      </c>
      <c r="Q2891">
        <v>3590.216962594179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16000</v>
      </c>
      <c r="P2892">
        <v>0</v>
      </c>
      <c r="Q2892">
        <v>3590.216962594179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16000</v>
      </c>
      <c r="P2893">
        <v>1213.244181521791</v>
      </c>
      <c r="Q2893">
        <v>2234.63687150838</v>
      </c>
      <c r="R2893">
        <v>0.895</v>
      </c>
      <c r="S2893">
        <v>43677.75581847821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15680</v>
      </c>
      <c r="O2894">
        <v>0</v>
      </c>
      <c r="P2894">
        <v>2000</v>
      </c>
      <c r="Q2894">
        <v>-4.547473508864641E-13</v>
      </c>
      <c r="R2894">
        <v>0.895</v>
      </c>
      <c r="S2894">
        <v>26768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-4.547473508864641E-13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-4.547473508864641E-13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-4.547473508864641E-13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-4.547473508864641E-13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-4.547473508864641E-13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-4.547473508864641E-13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-4.547473508864641E-13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-4.547473508864641E-13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-4.547473508864641E-13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-4.547473508864641E-13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-4.547473508864641E-13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-4.547473508864641E-13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-4.547473508864641E-13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-4.547473508864641E-13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-4.547473508864641E-13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-4.547473508864641E-13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-326.530612244898</v>
      </c>
      <c r="O2911">
        <v>320</v>
      </c>
      <c r="P2911">
        <v>-496.8009737523802</v>
      </c>
      <c r="Q2911">
        <v>444.6368715083798</v>
      </c>
      <c r="R2911">
        <v>0.895</v>
      </c>
      <c r="S2911">
        <v>50729.33158599728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-16000</v>
      </c>
      <c r="O2912">
        <v>16000</v>
      </c>
      <c r="P2912">
        <v>-2000</v>
      </c>
      <c r="Q2912">
        <v>2234.63687150838</v>
      </c>
      <c r="R2912">
        <v>0.895</v>
      </c>
      <c r="S2912">
        <v>60682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16000</v>
      </c>
      <c r="P2913">
        <v>0</v>
      </c>
      <c r="Q2913">
        <v>2234.63687150838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16000</v>
      </c>
      <c r="P2914">
        <v>0</v>
      </c>
      <c r="Q2914">
        <v>2234.63687150838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16000</v>
      </c>
      <c r="P2915">
        <v>0</v>
      </c>
      <c r="Q2915">
        <v>2234.63687150838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16000</v>
      </c>
      <c r="P2916">
        <v>0</v>
      </c>
      <c r="Q2916">
        <v>2234.63687150838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16000</v>
      </c>
      <c r="P2917">
        <v>0</v>
      </c>
      <c r="Q2917">
        <v>2234.63687150838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16000</v>
      </c>
      <c r="P2918">
        <v>0</v>
      </c>
      <c r="Q2918">
        <v>2234.63687150838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16000</v>
      </c>
      <c r="P2919">
        <v>0</v>
      </c>
      <c r="Q2919">
        <v>2234.63687150838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16000</v>
      </c>
      <c r="P2920">
        <v>0</v>
      </c>
      <c r="Q2920">
        <v>2234.63687150838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16000</v>
      </c>
      <c r="P2921">
        <v>0</v>
      </c>
      <c r="Q2921">
        <v>2234.63687150838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16000</v>
      </c>
      <c r="P2922">
        <v>0</v>
      </c>
      <c r="Q2922">
        <v>2234.63687150838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16000</v>
      </c>
      <c r="P2923">
        <v>0</v>
      </c>
      <c r="Q2923">
        <v>2234.63687150838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16000</v>
      </c>
      <c r="P2924">
        <v>0</v>
      </c>
      <c r="Q2924">
        <v>2234.63687150838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16000</v>
      </c>
      <c r="P2925">
        <v>0</v>
      </c>
      <c r="Q2925">
        <v>2234.63687150838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16000</v>
      </c>
      <c r="P2926">
        <v>0</v>
      </c>
      <c r="Q2926">
        <v>2234.63687150838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15680</v>
      </c>
      <c r="O2927">
        <v>0</v>
      </c>
      <c r="P2927">
        <v>2000</v>
      </c>
      <c r="Q2927">
        <v>0</v>
      </c>
      <c r="R2927">
        <v>0.895</v>
      </c>
      <c r="S2927">
        <v>27673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-2000.000000000001</v>
      </c>
      <c r="Q2934">
        <v>1790.000000000004</v>
      </c>
      <c r="R2934">
        <v>0.895</v>
      </c>
      <c r="S2934">
        <v>52082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-326.5306122449027</v>
      </c>
      <c r="O2935">
        <v>320.0000000000036</v>
      </c>
      <c r="P2935">
        <v>-2000.000000000001</v>
      </c>
      <c r="Q2935">
        <v>3580.000000000005</v>
      </c>
      <c r="R2935">
        <v>0.895</v>
      </c>
      <c r="S2935">
        <v>53309.5306122449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-16000</v>
      </c>
      <c r="O2936">
        <v>16000</v>
      </c>
      <c r="P2936">
        <v>-2000.000000000001</v>
      </c>
      <c r="Q2936">
        <v>5370.000000000007</v>
      </c>
      <c r="R2936">
        <v>0.895</v>
      </c>
      <c r="S2936">
        <v>63936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16000</v>
      </c>
      <c r="P2937">
        <v>-9.201683187314136E-13</v>
      </c>
      <c r="Q2937">
        <v>5370.000000000008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16000</v>
      </c>
      <c r="P2938">
        <v>0</v>
      </c>
      <c r="Q2938">
        <v>5370.000000000008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1.782609615474939E-12</v>
      </c>
      <c r="O2939">
        <v>16000</v>
      </c>
      <c r="P2939">
        <v>0</v>
      </c>
      <c r="Q2939">
        <v>5370.000000000008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1.782609615474939E-12</v>
      </c>
      <c r="O2940">
        <v>16000</v>
      </c>
      <c r="P2940">
        <v>2000</v>
      </c>
      <c r="Q2940">
        <v>3135.363128491628</v>
      </c>
      <c r="R2940">
        <v>0.895</v>
      </c>
      <c r="S2940">
        <v>42408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16000</v>
      </c>
      <c r="P2941">
        <v>-9.201683187314136E-13</v>
      </c>
      <c r="Q2941">
        <v>3135.363128491629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16000</v>
      </c>
      <c r="P2942">
        <v>-9.201683187314136E-13</v>
      </c>
      <c r="Q2942">
        <v>3135.36312849163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16000</v>
      </c>
      <c r="P2943">
        <v>-9.201683187314136E-13</v>
      </c>
      <c r="Q2943">
        <v>3135.363128491631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16000</v>
      </c>
      <c r="P2944">
        <v>-9.201683187314136E-13</v>
      </c>
      <c r="Q2944">
        <v>3135.363128491632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16000</v>
      </c>
      <c r="P2945">
        <v>-9.201683187314136E-13</v>
      </c>
      <c r="Q2945">
        <v>3135.363128491633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16000</v>
      </c>
      <c r="P2946">
        <v>-9.201683187314136E-13</v>
      </c>
      <c r="Q2946">
        <v>3135.363128491634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16000</v>
      </c>
      <c r="P2947">
        <v>-9.201683187314136E-13</v>
      </c>
      <c r="Q2947">
        <v>3135.363128491635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16000</v>
      </c>
      <c r="P2948">
        <v>-9.201683187314136E-13</v>
      </c>
      <c r="Q2948">
        <v>3135.363128491636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16000</v>
      </c>
      <c r="P2949">
        <v>0</v>
      </c>
      <c r="Q2949">
        <v>3135.363128491636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16000</v>
      </c>
      <c r="P2950">
        <v>806.1500000000127</v>
      </c>
      <c r="Q2950">
        <v>2234.636871508381</v>
      </c>
      <c r="R2950">
        <v>0.895</v>
      </c>
      <c r="S2950">
        <v>51006.84999999998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15680.00000000001</v>
      </c>
      <c r="O2951">
        <v>-7.275957614183426E-12</v>
      </c>
      <c r="P2951">
        <v>2000</v>
      </c>
      <c r="Q2951">
        <v>9.094947017729282E-13</v>
      </c>
      <c r="R2951">
        <v>0.895</v>
      </c>
      <c r="S2951">
        <v>32927.99999999999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-7.275957614183426E-12</v>
      </c>
      <c r="P2952">
        <v>0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-1.856111636271282E-12</v>
      </c>
      <c r="O2953">
        <v>-5.456968210637569E-12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0</v>
      </c>
      <c r="O2954">
        <v>-5.456968210637569E-12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-5.456968210637569E-12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-5.456968210637569E-12</v>
      </c>
      <c r="P2956">
        <v>-938.5474860335164</v>
      </c>
      <c r="Q2956">
        <v>839.9999999999981</v>
      </c>
      <c r="R2956">
        <v>0.895</v>
      </c>
      <c r="S2956">
        <v>50229.54748603352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-326.5306122449054</v>
      </c>
      <c r="O2957">
        <v>320.0000000000018</v>
      </c>
      <c r="P2957">
        <v>-2000</v>
      </c>
      <c r="Q2957">
        <v>2629.999999999998</v>
      </c>
      <c r="R2957">
        <v>0.895</v>
      </c>
      <c r="S2957">
        <v>53195.5306122449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-16000</v>
      </c>
      <c r="O2958">
        <v>16000</v>
      </c>
      <c r="P2958">
        <v>-2000</v>
      </c>
      <c r="Q2958">
        <v>4419.999999999998</v>
      </c>
      <c r="R2958">
        <v>0.895</v>
      </c>
      <c r="S2958">
        <v>68287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16000</v>
      </c>
      <c r="P2959">
        <v>-2000</v>
      </c>
      <c r="Q2959">
        <v>6209.999999999998</v>
      </c>
      <c r="R2959">
        <v>0.895</v>
      </c>
      <c r="S2959">
        <v>52961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16000</v>
      </c>
      <c r="P2960">
        <v>-2000</v>
      </c>
      <c r="Q2960">
        <v>7999.999999999998</v>
      </c>
      <c r="R2960">
        <v>0.895</v>
      </c>
      <c r="S2960">
        <v>46253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16000</v>
      </c>
      <c r="P2961">
        <v>0</v>
      </c>
      <c r="Q2961">
        <v>7999.999999999998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28.89248446434163</v>
      </c>
      <c r="O2962">
        <v>15970.51787299557</v>
      </c>
      <c r="P2962">
        <v>2000</v>
      </c>
      <c r="Q2962">
        <v>5765.363128491618</v>
      </c>
      <c r="R2962">
        <v>0.895</v>
      </c>
      <c r="S2962">
        <v>38947.10751553566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-30.08380306574323</v>
      </c>
      <c r="O2963">
        <v>16000</v>
      </c>
      <c r="P2963">
        <v>704.9762875300863</v>
      </c>
      <c r="Q2963">
        <v>4977.680125664706</v>
      </c>
      <c r="R2963">
        <v>0.895</v>
      </c>
      <c r="S2963">
        <v>38947.10751553566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15680</v>
      </c>
      <c r="O2964">
        <v>-3.637978807091713E-12</v>
      </c>
      <c r="P2964">
        <v>3120.502691437451</v>
      </c>
      <c r="Q2964">
        <v>1427.342601613582</v>
      </c>
      <c r="R2964">
        <v>0.8789312763358882</v>
      </c>
      <c r="S2964">
        <v>20797.49730856255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-1295.107515535658</v>
      </c>
      <c r="O2965">
        <v>1269.20536522494</v>
      </c>
      <c r="P2965">
        <v>0</v>
      </c>
      <c r="Q2965">
        <v>1427.342601613582</v>
      </c>
      <c r="R2965">
        <v>0.895</v>
      </c>
      <c r="S2965">
        <v>38947.10751553566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-295.1075155356584</v>
      </c>
      <c r="O2966">
        <v>1558.410730449885</v>
      </c>
      <c r="P2966">
        <v>0</v>
      </c>
      <c r="Q2966">
        <v>1427.342601613582</v>
      </c>
      <c r="R2966">
        <v>0.895</v>
      </c>
      <c r="S2966">
        <v>38947.10751553566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-230.1075155356584</v>
      </c>
      <c r="O2967">
        <v>1783.916095674833</v>
      </c>
      <c r="P2967">
        <v>-9.240302566592294E-13</v>
      </c>
      <c r="Q2967">
        <v>1427.342601613583</v>
      </c>
      <c r="R2967">
        <v>0.895</v>
      </c>
      <c r="S2967">
        <v>38947.10751553566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1171.892484464342</v>
      </c>
      <c r="O2968">
        <v>588.1074380581558</v>
      </c>
      <c r="P2968">
        <v>0</v>
      </c>
      <c r="Q2968">
        <v>1427.342601613583</v>
      </c>
      <c r="R2968">
        <v>0.895</v>
      </c>
      <c r="S2968">
        <v>38947.10751553566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576.3452892969968</v>
      </c>
      <c r="O2969">
        <v>0</v>
      </c>
      <c r="P2969">
        <v>1275.547195167339</v>
      </c>
      <c r="Q2969">
        <v>2.150204778567058</v>
      </c>
      <c r="R2969">
        <v>0.895</v>
      </c>
      <c r="S2969">
        <v>38947.10751553567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0</v>
      </c>
      <c r="P2970">
        <v>-2000</v>
      </c>
      <c r="Q2970">
        <v>1792.150204778568</v>
      </c>
      <c r="R2970">
        <v>0.895</v>
      </c>
      <c r="S2970">
        <v>43429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-16000</v>
      </c>
      <c r="O2971">
        <v>15680</v>
      </c>
      <c r="P2971">
        <v>-2987.944722140545</v>
      </c>
      <c r="Q2971">
        <v>4422.150204778566</v>
      </c>
      <c r="R2971">
        <v>0.8802037000590435</v>
      </c>
      <c r="S2971">
        <v>62572.94472214054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-326.5306122448986</v>
      </c>
      <c r="O2972">
        <v>16000</v>
      </c>
      <c r="P2972">
        <v>-2000</v>
      </c>
      <c r="Q2972">
        <v>6212.150204778566</v>
      </c>
      <c r="R2972">
        <v>0.895</v>
      </c>
      <c r="S2972">
        <v>45016.5306122449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16000</v>
      </c>
      <c r="P2973">
        <v>-2000</v>
      </c>
      <c r="Q2973">
        <v>8002.150204778566</v>
      </c>
      <c r="R2973">
        <v>0.895</v>
      </c>
      <c r="S2973">
        <v>45297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13477.24740760855</v>
      </c>
      <c r="O2974">
        <v>2247.706726930053</v>
      </c>
      <c r="P2974">
        <v>3997.7566447208</v>
      </c>
      <c r="Q2974">
        <v>3420.916428966266</v>
      </c>
      <c r="R2974">
        <v>0.8726375558103789</v>
      </c>
      <c r="S2974">
        <v>25739.99594767065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2202.752592391459</v>
      </c>
      <c r="O2975">
        <v>-1.455191522836685E-11</v>
      </c>
      <c r="P2975">
        <v>2667.13989207288</v>
      </c>
      <c r="Q2975">
        <v>403.1294404602086</v>
      </c>
      <c r="R2975">
        <v>0.8838065450713729</v>
      </c>
      <c r="S2975">
        <v>38947.10751553566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0</v>
      </c>
      <c r="O2976">
        <v>-1.455191522836685E-11</v>
      </c>
      <c r="P2976">
        <v>0</v>
      </c>
      <c r="Q2976">
        <v>403.1294404602086</v>
      </c>
      <c r="R2976">
        <v>0.895</v>
      </c>
      <c r="S2976">
        <v>49606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0</v>
      </c>
      <c r="O2977">
        <v>-1.455191522836685E-11</v>
      </c>
      <c r="P2977">
        <v>0</v>
      </c>
      <c r="Q2977">
        <v>403.1294404602086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-1.455191522836685E-11</v>
      </c>
      <c r="P2978">
        <v>0</v>
      </c>
      <c r="Q2978">
        <v>403.1294404602086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-1.455191522836685E-11</v>
      </c>
      <c r="P2979">
        <v>0</v>
      </c>
      <c r="Q2979">
        <v>403.1294404602086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-1.455191522836685E-11</v>
      </c>
      <c r="P2980">
        <v>-2000</v>
      </c>
      <c r="Q2980">
        <v>2193.129440460209</v>
      </c>
      <c r="R2980">
        <v>0.895</v>
      </c>
      <c r="S2980">
        <v>51411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-1.455191522836685E-11</v>
      </c>
      <c r="P2981">
        <v>-488.1235302120552</v>
      </c>
      <c r="Q2981">
        <v>2629.999999999998</v>
      </c>
      <c r="R2981">
        <v>0.895</v>
      </c>
      <c r="S2981">
        <v>46095.12353021205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-16000</v>
      </c>
      <c r="O2982">
        <v>15679.99999999999</v>
      </c>
      <c r="P2982">
        <v>-2000</v>
      </c>
      <c r="Q2982">
        <v>4419.999999999998</v>
      </c>
      <c r="R2982">
        <v>0.895</v>
      </c>
      <c r="S2982">
        <v>65763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-326.5306122449128</v>
      </c>
      <c r="O2983">
        <v>16000</v>
      </c>
      <c r="P2983">
        <v>-2000</v>
      </c>
      <c r="Q2983">
        <v>6209.999999999998</v>
      </c>
      <c r="R2983">
        <v>0.895</v>
      </c>
      <c r="S2983">
        <v>54703.53061224491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16000</v>
      </c>
      <c r="P2984">
        <v>-2000</v>
      </c>
      <c r="Q2984">
        <v>7999.999999999998</v>
      </c>
      <c r="R2984">
        <v>0.895</v>
      </c>
      <c r="S2984">
        <v>49881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16000</v>
      </c>
      <c r="P2985">
        <v>0</v>
      </c>
      <c r="Q2985">
        <v>7999.999999999998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41.29862086604683</v>
      </c>
      <c r="O2986">
        <v>15957.85855013669</v>
      </c>
      <c r="P2986">
        <v>2000</v>
      </c>
      <c r="Q2986">
        <v>5765.363128491618</v>
      </c>
      <c r="R2986">
        <v>0.895</v>
      </c>
      <c r="S2986">
        <v>39386.70137913395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-43.00147945235939</v>
      </c>
      <c r="O2987">
        <v>16000</v>
      </c>
      <c r="P2987">
        <v>1948.300100318413</v>
      </c>
      <c r="Q2987">
        <v>3588.491508024117</v>
      </c>
      <c r="R2987">
        <v>0.895</v>
      </c>
      <c r="S2987">
        <v>39386.70137913395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15680</v>
      </c>
      <c r="O2988">
        <v>-3.637978807091713E-12</v>
      </c>
      <c r="P2988">
        <v>2717.27892381773</v>
      </c>
      <c r="Q2988">
        <v>511.8182671660261</v>
      </c>
      <c r="R2988">
        <v>0.8831873621587046</v>
      </c>
      <c r="S2988">
        <v>22047.72107618226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-768.7013791339446</v>
      </c>
      <c r="O2989">
        <v>753.327351551261</v>
      </c>
      <c r="P2989">
        <v>0</v>
      </c>
      <c r="Q2989">
        <v>511.8182671660261</v>
      </c>
      <c r="R2989">
        <v>0.895</v>
      </c>
      <c r="S2989">
        <v>39386.70137913395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-1230.701379133946</v>
      </c>
      <c r="O2990">
        <v>1959.414703102526</v>
      </c>
      <c r="P2990">
        <v>-9.240302566592294E-13</v>
      </c>
      <c r="Q2990">
        <v>511.818267166027</v>
      </c>
      <c r="R2990">
        <v>0.895</v>
      </c>
      <c r="S2990">
        <v>39386.70137913395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265.2986208660544</v>
      </c>
      <c r="O2991">
        <v>1688.701824667776</v>
      </c>
      <c r="P2991">
        <v>0</v>
      </c>
      <c r="Q2991">
        <v>511.818267166027</v>
      </c>
      <c r="R2991">
        <v>0.895</v>
      </c>
      <c r="S2991">
        <v>39386.70137913395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360.2986208660531</v>
      </c>
      <c r="O2992">
        <v>1321.050170722825</v>
      </c>
      <c r="P2992">
        <v>0</v>
      </c>
      <c r="Q2992">
        <v>511.818267166027</v>
      </c>
      <c r="R2992">
        <v>0.895</v>
      </c>
      <c r="S2992">
        <v>39386.70137913395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1294.62916730839</v>
      </c>
      <c r="O2993">
        <v>-2.182787284255028E-11</v>
      </c>
      <c r="P2993">
        <v>456.6694535576637</v>
      </c>
      <c r="Q2993">
        <v>1.573067660257948</v>
      </c>
      <c r="R2993">
        <v>0.895</v>
      </c>
      <c r="S2993">
        <v>39386.70137913395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-16000</v>
      </c>
      <c r="O2994">
        <v>15679.99999999998</v>
      </c>
      <c r="P2994">
        <v>-2987.944722140545</v>
      </c>
      <c r="Q2994">
        <v>2631.573067660256</v>
      </c>
      <c r="R2994">
        <v>0.8802037000590435</v>
      </c>
      <c r="S2994">
        <v>60490.94472214054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-326.5306122449167</v>
      </c>
      <c r="O2995">
        <v>16000</v>
      </c>
      <c r="P2995">
        <v>-2000</v>
      </c>
      <c r="Q2995">
        <v>4421.573067660256</v>
      </c>
      <c r="R2995">
        <v>0.895</v>
      </c>
      <c r="S2995">
        <v>47071.53061224492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16000</v>
      </c>
      <c r="P2996">
        <v>-2000</v>
      </c>
      <c r="Q2996">
        <v>6211.573067660256</v>
      </c>
      <c r="R2996">
        <v>0.895</v>
      </c>
      <c r="S2996">
        <v>46495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16000</v>
      </c>
      <c r="P2997">
        <v>-2000</v>
      </c>
      <c r="Q2997">
        <v>8001.573067660256</v>
      </c>
      <c r="R2997">
        <v>0.895</v>
      </c>
      <c r="S2997">
        <v>46554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9704.841271206833</v>
      </c>
      <c r="O2998">
        <v>6097.100743666495</v>
      </c>
      <c r="P2998">
        <v>3997.7566447208</v>
      </c>
      <c r="Q2998">
        <v>3420.339291847955</v>
      </c>
      <c r="R2998">
        <v>0.8726375558103789</v>
      </c>
      <c r="S2998">
        <v>33305.40208407236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5975.158728793169</v>
      </c>
      <c r="O2999">
        <v>0</v>
      </c>
      <c r="P2999">
        <v>2667.13989207288</v>
      </c>
      <c r="Q2999">
        <v>402.5523033418995</v>
      </c>
      <c r="R2999">
        <v>0.8838065450713729</v>
      </c>
      <c r="S2999">
        <v>39386.70137913395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-3.712223272542564E-12</v>
      </c>
      <c r="O3000">
        <v>7.275957614183426E-12</v>
      </c>
      <c r="P3000">
        <v>0</v>
      </c>
      <c r="Q3000">
        <v>402.5523033418995</v>
      </c>
      <c r="R3000">
        <v>0.895</v>
      </c>
      <c r="S3000">
        <v>53575.00000000001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0</v>
      </c>
      <c r="O3001">
        <v>7.275957614183426E-12</v>
      </c>
      <c r="P3001">
        <v>0</v>
      </c>
      <c r="Q3001">
        <v>402.5523033418995</v>
      </c>
      <c r="R3001">
        <v>0.895</v>
      </c>
      <c r="S3001">
        <v>51271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-16000</v>
      </c>
      <c r="O3002">
        <v>15680.00000000001</v>
      </c>
      <c r="P3002">
        <v>-2000</v>
      </c>
      <c r="Q3002">
        <v>2192.552303341899</v>
      </c>
      <c r="R3002">
        <v>0.895</v>
      </c>
      <c r="S3002">
        <v>70229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15366.40000000001</v>
      </c>
      <c r="O3003">
        <v>0</v>
      </c>
      <c r="P3003">
        <v>0</v>
      </c>
      <c r="Q3003">
        <v>2192.552303341899</v>
      </c>
      <c r="R3003">
        <v>0.895</v>
      </c>
      <c r="S3003">
        <v>33257.59999999999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2192.552303341899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-2000</v>
      </c>
      <c r="Q3005">
        <v>3982.552303341899</v>
      </c>
      <c r="R3005">
        <v>0.895</v>
      </c>
      <c r="S3005">
        <v>54453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-16000</v>
      </c>
      <c r="O3006">
        <v>15680</v>
      </c>
      <c r="P3006">
        <v>-2000</v>
      </c>
      <c r="Q3006">
        <v>5772.552303341899</v>
      </c>
      <c r="R3006">
        <v>0.895</v>
      </c>
      <c r="S3006">
        <v>70716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-326.530612244898</v>
      </c>
      <c r="O3007">
        <v>16000</v>
      </c>
      <c r="P3007">
        <v>-2000</v>
      </c>
      <c r="Q3007">
        <v>7562.5523033419</v>
      </c>
      <c r="R3007">
        <v>0.895</v>
      </c>
      <c r="S3007">
        <v>55571.5306122449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16000</v>
      </c>
      <c r="P3008">
        <v>-488.7683761543024</v>
      </c>
      <c r="Q3008">
        <v>8000.000000000001</v>
      </c>
      <c r="R3008">
        <v>0.895</v>
      </c>
      <c r="S3008">
        <v>51411.7683761543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16000</v>
      </c>
      <c r="P3009">
        <v>0</v>
      </c>
      <c r="Q3009">
        <v>8000.000000000001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-1.798108147637804E-12</v>
      </c>
      <c r="O3010">
        <v>16000</v>
      </c>
      <c r="P3010">
        <v>1803.44298823313</v>
      </c>
      <c r="Q3010">
        <v>5984.979901415498</v>
      </c>
      <c r="R3010">
        <v>0.895</v>
      </c>
      <c r="S3010">
        <v>44273.55701176687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1.782609615474939E-12</v>
      </c>
      <c r="O3011">
        <v>16000</v>
      </c>
      <c r="P3011">
        <v>2778.44298823313</v>
      </c>
      <c r="Q3011">
        <v>2836.468024469797</v>
      </c>
      <c r="R3011">
        <v>0.8824622859382171</v>
      </c>
      <c r="S3011">
        <v>44273.55701176687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15680</v>
      </c>
      <c r="O3012">
        <v>-1.818989403545856E-12</v>
      </c>
      <c r="P3012">
        <v>2498.512714490016</v>
      </c>
      <c r="Q3012">
        <v>16.70319901814128</v>
      </c>
      <c r="R3012">
        <v>0.8860713106064855</v>
      </c>
      <c r="S3012">
        <v>28822.48728550998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-537.5570117668669</v>
      </c>
      <c r="O3013">
        <v>526.805871531531</v>
      </c>
      <c r="P3013">
        <v>0</v>
      </c>
      <c r="Q3013">
        <v>16.70319901814128</v>
      </c>
      <c r="R3013">
        <v>0.895</v>
      </c>
      <c r="S3013">
        <v>44273.55701176686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-944.5570117668668</v>
      </c>
      <c r="O3014">
        <v>1452.471743063059</v>
      </c>
      <c r="P3014">
        <v>0</v>
      </c>
      <c r="Q3014">
        <v>16.70319901814128</v>
      </c>
      <c r="R3014">
        <v>0.895</v>
      </c>
      <c r="S3014">
        <v>44273.55701176687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-239.5570117668669</v>
      </c>
      <c r="O3015">
        <v>1687.237614594593</v>
      </c>
      <c r="P3015">
        <v>0</v>
      </c>
      <c r="Q3015">
        <v>16.70319901814128</v>
      </c>
      <c r="R3015">
        <v>0.895</v>
      </c>
      <c r="S3015">
        <v>44273.55701176686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879.4429882331332</v>
      </c>
      <c r="O3016">
        <v>789.8468102750739</v>
      </c>
      <c r="P3016">
        <v>0</v>
      </c>
      <c r="Q3016">
        <v>16.70319901814128</v>
      </c>
      <c r="R3016">
        <v>0.895</v>
      </c>
      <c r="S3016">
        <v>44273.55701176687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774.0498740695639</v>
      </c>
      <c r="O3017">
        <v>7.275957614183426E-12</v>
      </c>
      <c r="P3017">
        <v>12.39311416355692</v>
      </c>
      <c r="Q3017">
        <v>2.856144086792483</v>
      </c>
      <c r="R3017">
        <v>0.895</v>
      </c>
      <c r="S3017">
        <v>44273.55701176688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0</v>
      </c>
      <c r="O3018">
        <v>7.275957614183426E-12</v>
      </c>
      <c r="P3018">
        <v>-2000</v>
      </c>
      <c r="Q3018">
        <v>1792.856144086792</v>
      </c>
      <c r="R3018">
        <v>0.895</v>
      </c>
      <c r="S3018">
        <v>47400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7.275957614183426E-12</v>
      </c>
      <c r="P3019">
        <v>-2000</v>
      </c>
      <c r="Q3019">
        <v>3582.856144086793</v>
      </c>
      <c r="R3019">
        <v>0.895</v>
      </c>
      <c r="S3019">
        <v>48560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-16000</v>
      </c>
      <c r="O3020">
        <v>15680</v>
      </c>
      <c r="P3020">
        <v>-2987.944722140545</v>
      </c>
      <c r="Q3020">
        <v>6212.856144086792</v>
      </c>
      <c r="R3020">
        <v>0.8802037000590435</v>
      </c>
      <c r="S3020">
        <v>65277.94472214054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-326.5306122448979</v>
      </c>
      <c r="O3021">
        <v>16000</v>
      </c>
      <c r="P3021">
        <v>-2000</v>
      </c>
      <c r="Q3021">
        <v>8002.856144086792</v>
      </c>
      <c r="R3021">
        <v>0.895</v>
      </c>
      <c r="S3021">
        <v>49305.5306122449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15668.69690383975</v>
      </c>
      <c r="O3022">
        <v>11.53377159209049</v>
      </c>
      <c r="P3022">
        <v>3997.7566447208</v>
      </c>
      <c r="Q3022">
        <v>3421.622368274489</v>
      </c>
      <c r="R3022">
        <v>0.8726375558103789</v>
      </c>
      <c r="S3022">
        <v>27693.54645143944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11.30309616025083</v>
      </c>
      <c r="O3023">
        <v>0</v>
      </c>
      <c r="P3023">
        <v>2667.13989207288</v>
      </c>
      <c r="Q3023">
        <v>403.835379768434</v>
      </c>
      <c r="R3023">
        <v>0.8838065450713729</v>
      </c>
      <c r="S3023">
        <v>44273.55701176687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0</v>
      </c>
      <c r="O3024">
        <v>0</v>
      </c>
      <c r="P3024">
        <v>354.8457507434962</v>
      </c>
      <c r="Q3024">
        <v>7.359680613690216</v>
      </c>
      <c r="R3024">
        <v>0.895</v>
      </c>
      <c r="S3024">
        <v>52062.15424925651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0</v>
      </c>
      <c r="O3025">
        <v>0</v>
      </c>
      <c r="P3025">
        <v>0</v>
      </c>
      <c r="Q3025">
        <v>7.359680613690216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-7.424446545085127E-12</v>
      </c>
      <c r="O3026">
        <v>7.275957614183426E-12</v>
      </c>
      <c r="P3026">
        <v>0</v>
      </c>
      <c r="Q3026">
        <v>7.359680613690216</v>
      </c>
      <c r="R3026">
        <v>0.895</v>
      </c>
      <c r="S3026">
        <v>51357.00000000001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7.275957614183426E-12</v>
      </c>
      <c r="P3027">
        <v>0</v>
      </c>
      <c r="Q3027">
        <v>7.359680613690216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7.275957614183426E-12</v>
      </c>
      <c r="P3028">
        <v>-930.3243792025787</v>
      </c>
      <c r="Q3028">
        <v>839.9999999999982</v>
      </c>
      <c r="R3028">
        <v>0.895</v>
      </c>
      <c r="S3028">
        <v>53840.32437920258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7.275957614183426E-12</v>
      </c>
      <c r="P3029">
        <v>-2000</v>
      </c>
      <c r="Q3029">
        <v>2629.999999999998</v>
      </c>
      <c r="R3029">
        <v>0.895</v>
      </c>
      <c r="S3029">
        <v>55459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-16000</v>
      </c>
      <c r="O3030">
        <v>15680.00000000001</v>
      </c>
      <c r="P3030">
        <v>-2000</v>
      </c>
      <c r="Q3030">
        <v>4419.999999999998</v>
      </c>
      <c r="R3030">
        <v>0.895</v>
      </c>
      <c r="S3030">
        <v>70316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-326.5306122448905</v>
      </c>
      <c r="O3031">
        <v>16000</v>
      </c>
      <c r="P3031">
        <v>-2000</v>
      </c>
      <c r="Q3031">
        <v>6209.999999999998</v>
      </c>
      <c r="R3031">
        <v>0.895</v>
      </c>
      <c r="S3031">
        <v>55877.53061224489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16000</v>
      </c>
      <c r="P3032">
        <v>-2000</v>
      </c>
      <c r="Q3032">
        <v>7999.999999999998</v>
      </c>
      <c r="R3032">
        <v>0.895</v>
      </c>
      <c r="S3032">
        <v>52159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16000</v>
      </c>
      <c r="P3033">
        <v>0</v>
      </c>
      <c r="Q3033">
        <v>7999.999999999998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43.76288018100982</v>
      </c>
      <c r="O3034">
        <v>15955.3439998153</v>
      </c>
      <c r="P3034">
        <v>2503.669772691742</v>
      </c>
      <c r="Q3034">
        <v>5174.17972448788</v>
      </c>
      <c r="R3034">
        <v>0.885997525882288</v>
      </c>
      <c r="S3034">
        <v>43874.56734712725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-45.56734712725001</v>
      </c>
      <c r="O3035">
        <v>16000</v>
      </c>
      <c r="P3035">
        <v>2000</v>
      </c>
      <c r="Q3035">
        <v>2939.542852979501</v>
      </c>
      <c r="R3035">
        <v>0.895</v>
      </c>
      <c r="S3035">
        <v>43874.56734712725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15680</v>
      </c>
      <c r="O3036">
        <v>-3.637978807091713E-12</v>
      </c>
      <c r="P3036">
        <v>2528.569207079142</v>
      </c>
      <c r="Q3036">
        <v>84.48496045760476</v>
      </c>
      <c r="R3036">
        <v>0.8856455113229371</v>
      </c>
      <c r="S3036">
        <v>26676.43079292086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0</v>
      </c>
      <c r="O3037">
        <v>-3.637978807091713E-12</v>
      </c>
      <c r="P3037">
        <v>73.43265287275344</v>
      </c>
      <c r="Q3037">
        <v>2.437303616539793</v>
      </c>
      <c r="R3037">
        <v>0.895</v>
      </c>
      <c r="S3037">
        <v>43874.56734712725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-1.856111636271282E-12</v>
      </c>
      <c r="O3038">
        <v>-1.818989403545856E-12</v>
      </c>
      <c r="P3038">
        <v>9.197029848356625E-13</v>
      </c>
      <c r="Q3038">
        <v>2.437303616538884</v>
      </c>
      <c r="R3038">
        <v>0.895</v>
      </c>
      <c r="S3038">
        <v>43290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-1187.567347127246</v>
      </c>
      <c r="O3039">
        <v>1163.816000184699</v>
      </c>
      <c r="P3039">
        <v>0</v>
      </c>
      <c r="Q3039">
        <v>2.437303616538884</v>
      </c>
      <c r="R3039">
        <v>0.895</v>
      </c>
      <c r="S3039">
        <v>43874.56734712725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-418.4641531567539</v>
      </c>
      <c r="O3040">
        <v>1573.91087027832</v>
      </c>
      <c r="P3040">
        <v>-127.1031939704898</v>
      </c>
      <c r="Q3040">
        <v>116.1946622201276</v>
      </c>
      <c r="R3040">
        <v>0.895</v>
      </c>
      <c r="S3040">
        <v>43874.56734712725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1542.432652872755</v>
      </c>
      <c r="O3041">
        <v>-3.637978807091713E-12</v>
      </c>
      <c r="P3041">
        <v>0</v>
      </c>
      <c r="Q3041">
        <v>116.1946622201276</v>
      </c>
      <c r="R3041">
        <v>0.895</v>
      </c>
      <c r="S3041">
        <v>43874.56734712725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-326.530612244898</v>
      </c>
      <c r="O3042">
        <v>319.9999999999964</v>
      </c>
      <c r="P3042">
        <v>-2000</v>
      </c>
      <c r="Q3042">
        <v>1906.194662220129</v>
      </c>
      <c r="R3042">
        <v>0.895</v>
      </c>
      <c r="S3042">
        <v>48383.5306122449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-16000</v>
      </c>
      <c r="O3043">
        <v>15999.99999999999</v>
      </c>
      <c r="P3043">
        <v>-2854.151886382136</v>
      </c>
      <c r="Q3043">
        <v>4422.43730361654</v>
      </c>
      <c r="R3043">
        <v>0.8816078266198889</v>
      </c>
      <c r="S3043">
        <v>65256.15188638214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15999.99999999999</v>
      </c>
      <c r="P3044">
        <v>-2000</v>
      </c>
      <c r="Q3044">
        <v>6212.43730361654</v>
      </c>
      <c r="R3044">
        <v>0.895</v>
      </c>
      <c r="S3044">
        <v>45970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15999.99999999999</v>
      </c>
      <c r="P3045">
        <v>-2000</v>
      </c>
      <c r="Q3045">
        <v>8002.43730361654</v>
      </c>
      <c r="R3045">
        <v>0.895</v>
      </c>
      <c r="S3045">
        <v>47590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13764.70723920018</v>
      </c>
      <c r="O3046">
        <v>1954.380368163082</v>
      </c>
      <c r="P3046">
        <v>3997.7566447208</v>
      </c>
      <c r="Q3046">
        <v>3421.203527804239</v>
      </c>
      <c r="R3046">
        <v>0.8726375558103789</v>
      </c>
      <c r="S3046">
        <v>29232.53611607903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1915.292760799871</v>
      </c>
      <c r="O3047">
        <v>-5.093170329928398E-11</v>
      </c>
      <c r="P3047">
        <v>2667.13989207288</v>
      </c>
      <c r="Q3047">
        <v>403.4165392981831</v>
      </c>
      <c r="R3047">
        <v>0.8838065450713729</v>
      </c>
      <c r="S3047">
        <v>43874.56734712725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-4.08344559979682E-11</v>
      </c>
      <c r="O3048">
        <v>-7.275957614183426E-12</v>
      </c>
      <c r="P3048">
        <v>354.8457507434954</v>
      </c>
      <c r="Q3048">
        <v>6.940840143439345</v>
      </c>
      <c r="R3048">
        <v>0.895</v>
      </c>
      <c r="S3048">
        <v>52495.15424925654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0</v>
      </c>
      <c r="O3049">
        <v>-7.275957614183426E-12</v>
      </c>
      <c r="P3049">
        <v>-9.201683187314136E-13</v>
      </c>
      <c r="Q3049">
        <v>6.940840143441164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-3.712223272542564E-12</v>
      </c>
      <c r="O3050">
        <v>0</v>
      </c>
      <c r="P3050">
        <v>-9.201683187314136E-13</v>
      </c>
      <c r="Q3050">
        <v>6.940840143442983</v>
      </c>
      <c r="R3050">
        <v>0.895</v>
      </c>
      <c r="S3050">
        <v>52441.00000000001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0</v>
      </c>
      <c r="O3051">
        <v>0</v>
      </c>
      <c r="P3051">
        <v>0</v>
      </c>
      <c r="Q3051">
        <v>6.940840143442983</v>
      </c>
      <c r="R3051">
        <v>0.895</v>
      </c>
      <c r="S3051">
        <v>53796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6.940840143442983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-930.7923573816258</v>
      </c>
      <c r="Q3053">
        <v>839.9999999999981</v>
      </c>
      <c r="R3053">
        <v>0.895</v>
      </c>
      <c r="S3053">
        <v>55155.79235738162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-2000</v>
      </c>
      <c r="Q3054">
        <v>2629.999999999998</v>
      </c>
      <c r="R3054">
        <v>0.895</v>
      </c>
      <c r="S3054">
        <v>56091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-16000</v>
      </c>
      <c r="O3055">
        <v>15680</v>
      </c>
      <c r="P3055">
        <v>-2000</v>
      </c>
      <c r="Q3055">
        <v>4419.999999999998</v>
      </c>
      <c r="R3055">
        <v>0.895</v>
      </c>
      <c r="S3055">
        <v>73125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-326.530612244898</v>
      </c>
      <c r="O3056">
        <v>16000</v>
      </c>
      <c r="P3056">
        <v>-2000</v>
      </c>
      <c r="Q3056">
        <v>6209.999999999998</v>
      </c>
      <c r="R3056">
        <v>0.895</v>
      </c>
      <c r="S3056">
        <v>56916.5306122449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16000</v>
      </c>
      <c r="P3057">
        <v>-2000</v>
      </c>
      <c r="Q3057">
        <v>7999.999999999998</v>
      </c>
      <c r="R3057">
        <v>0.895</v>
      </c>
      <c r="S3057">
        <v>51689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16000</v>
      </c>
      <c r="P3058">
        <v>0</v>
      </c>
      <c r="Q3058">
        <v>7999.999999999998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16000</v>
      </c>
      <c r="P3059">
        <v>0</v>
      </c>
      <c r="Q3059">
        <v>7999.999999999998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16000</v>
      </c>
      <c r="P3060">
        <v>0</v>
      </c>
      <c r="Q3060">
        <v>7999.999999999998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16000</v>
      </c>
      <c r="P3061">
        <v>2000</v>
      </c>
      <c r="Q3061">
        <v>5765.363128491618</v>
      </c>
      <c r="R3061">
        <v>0.895</v>
      </c>
      <c r="S3061">
        <v>41427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15680</v>
      </c>
      <c r="O3062">
        <v>0</v>
      </c>
      <c r="P3062">
        <v>2000</v>
      </c>
      <c r="Q3062">
        <v>3530.726256983238</v>
      </c>
      <c r="R3062">
        <v>0.895</v>
      </c>
      <c r="S3062">
        <v>26240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1160</v>
      </c>
      <c r="Q3063">
        <v>2234.636871508378</v>
      </c>
      <c r="R3063">
        <v>0.895</v>
      </c>
      <c r="S3063">
        <v>43325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2234.636871508378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2234.636871508378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2234.636871508378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-16000</v>
      </c>
      <c r="O3067">
        <v>15680</v>
      </c>
      <c r="P3067">
        <v>0</v>
      </c>
      <c r="Q3067">
        <v>2234.636871508378</v>
      </c>
      <c r="R3067">
        <v>0.895</v>
      </c>
      <c r="S3067">
        <v>62292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-326.530612244898</v>
      </c>
      <c r="O3068">
        <v>16000</v>
      </c>
      <c r="P3068">
        <v>0</v>
      </c>
      <c r="Q3068">
        <v>2234.636871508378</v>
      </c>
      <c r="R3068">
        <v>0.895</v>
      </c>
      <c r="S3068">
        <v>47646.5306122449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16000</v>
      </c>
      <c r="P3069">
        <v>0</v>
      </c>
      <c r="Q3069">
        <v>2234.636871508378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16000</v>
      </c>
      <c r="P3070">
        <v>0</v>
      </c>
      <c r="Q3070">
        <v>2234.636871508378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15680</v>
      </c>
      <c r="O3071">
        <v>-3.637978807091713E-12</v>
      </c>
      <c r="P3071">
        <v>2000</v>
      </c>
      <c r="Q3071">
        <v>-1.818989403545856E-12</v>
      </c>
      <c r="R3071">
        <v>0.895</v>
      </c>
      <c r="S3071">
        <v>35743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-3.637978807091713E-12</v>
      </c>
      <c r="P3072">
        <v>0</v>
      </c>
      <c r="Q3072">
        <v>-1.818989403545856E-12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-3.637978807091713E-12</v>
      </c>
      <c r="P3073">
        <v>0</v>
      </c>
      <c r="Q3073">
        <v>-1.818989403545856E-12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-3.637978807091713E-12</v>
      </c>
      <c r="P3074">
        <v>0</v>
      </c>
      <c r="Q3074">
        <v>-1.818989403545856E-12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-3.637978807091713E-12</v>
      </c>
      <c r="P3075">
        <v>0</v>
      </c>
      <c r="Q3075">
        <v>-1.818989403545856E-12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-3.637978807091713E-12</v>
      </c>
      <c r="P3076">
        <v>0</v>
      </c>
      <c r="Q3076">
        <v>-1.818989403545856E-12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-3.637978807091713E-12</v>
      </c>
      <c r="P3077">
        <v>0</v>
      </c>
      <c r="Q3077">
        <v>-1.818989403545856E-12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-3.637978807091713E-12</v>
      </c>
      <c r="P3078">
        <v>0</v>
      </c>
      <c r="Q3078">
        <v>-1.818989403545856E-12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-16000</v>
      </c>
      <c r="O3079">
        <v>15680</v>
      </c>
      <c r="P3079">
        <v>-2000</v>
      </c>
      <c r="Q3079">
        <v>1789.999999999998</v>
      </c>
      <c r="R3079">
        <v>0.895</v>
      </c>
      <c r="S3079">
        <v>68744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-326.5306122449017</v>
      </c>
      <c r="O3080">
        <v>16000</v>
      </c>
      <c r="P3080">
        <v>-2000</v>
      </c>
      <c r="Q3080">
        <v>3579.999999999999</v>
      </c>
      <c r="R3080">
        <v>0.895</v>
      </c>
      <c r="S3080">
        <v>53050.5306122449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16000</v>
      </c>
      <c r="P3081">
        <v>-2000</v>
      </c>
      <c r="Q3081">
        <v>5369.999999999999</v>
      </c>
      <c r="R3081">
        <v>0.895</v>
      </c>
      <c r="S3081">
        <v>47949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16000</v>
      </c>
      <c r="P3082">
        <v>0</v>
      </c>
      <c r="Q3082">
        <v>5369.999999999999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16000</v>
      </c>
      <c r="P3083">
        <v>0</v>
      </c>
      <c r="Q3083">
        <v>5369.999999999999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16000</v>
      </c>
      <c r="P3084">
        <v>0</v>
      </c>
      <c r="Q3084">
        <v>5369.999999999999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16000</v>
      </c>
      <c r="P3085">
        <v>0</v>
      </c>
      <c r="Q3085">
        <v>5369.999999999999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15680</v>
      </c>
      <c r="O3086">
        <v>0</v>
      </c>
      <c r="P3086">
        <v>0</v>
      </c>
      <c r="Q3086">
        <v>5369.999999999999</v>
      </c>
      <c r="R3086">
        <v>0.895</v>
      </c>
      <c r="S3086">
        <v>28138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5369.999999999999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5369.999999999999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-326.530612244898</v>
      </c>
      <c r="O3089">
        <v>320</v>
      </c>
      <c r="P3089">
        <v>0</v>
      </c>
      <c r="Q3089">
        <v>5369.999999999999</v>
      </c>
      <c r="R3089">
        <v>0.895</v>
      </c>
      <c r="S3089">
        <v>43049.5306122449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-16000</v>
      </c>
      <c r="O3090">
        <v>16000</v>
      </c>
      <c r="P3090">
        <v>0</v>
      </c>
      <c r="Q3090">
        <v>5369.999999999999</v>
      </c>
      <c r="R3090">
        <v>0.895</v>
      </c>
      <c r="S3090">
        <v>59304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16000</v>
      </c>
      <c r="P3091">
        <v>0</v>
      </c>
      <c r="Q3091">
        <v>5369.999999999999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16000</v>
      </c>
      <c r="P3092">
        <v>0</v>
      </c>
      <c r="Q3092">
        <v>5369.999999999999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16000</v>
      </c>
      <c r="P3093">
        <v>0</v>
      </c>
      <c r="Q3093">
        <v>5369.999999999999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16000</v>
      </c>
      <c r="P3094">
        <v>0</v>
      </c>
      <c r="Q3094">
        <v>5369.999999999999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15680</v>
      </c>
      <c r="O3095">
        <v>0</v>
      </c>
      <c r="P3095">
        <v>2000</v>
      </c>
      <c r="Q3095">
        <v>3135.363128491619</v>
      </c>
      <c r="R3095">
        <v>0.895</v>
      </c>
      <c r="S3095">
        <v>35119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3135.363128491619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3135.363128491619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3135.363128491619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3135.363128491619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3135.363128491619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3135.363128491619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3135.363128491619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-16000</v>
      </c>
      <c r="O3103">
        <v>15680</v>
      </c>
      <c r="P3103">
        <v>-2000</v>
      </c>
      <c r="Q3103">
        <v>4925.363128491619</v>
      </c>
      <c r="R3103">
        <v>0.895</v>
      </c>
      <c r="S3103">
        <v>70568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-326.5306122449054</v>
      </c>
      <c r="O3104">
        <v>16000.00000000001</v>
      </c>
      <c r="P3104">
        <v>0</v>
      </c>
      <c r="Q3104">
        <v>4925.363128491619</v>
      </c>
      <c r="R3104">
        <v>0.895</v>
      </c>
      <c r="S3104">
        <v>49152.5306122449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16000.00000000001</v>
      </c>
      <c r="P3105">
        <v>0</v>
      </c>
      <c r="Q3105">
        <v>4925.363128491619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16000.00000000001</v>
      </c>
      <c r="P3106">
        <v>0</v>
      </c>
      <c r="Q3106">
        <v>4925.363128491619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1.782609615474939E-12</v>
      </c>
      <c r="O3107">
        <v>16000.00000000001</v>
      </c>
      <c r="P3107">
        <v>0</v>
      </c>
      <c r="Q3107">
        <v>4925.363128491619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1.782609615474939E-12</v>
      </c>
      <c r="O3108">
        <v>16000</v>
      </c>
      <c r="P3108">
        <v>0</v>
      </c>
      <c r="Q3108">
        <v>4925.363128491619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1.782609615474939E-12</v>
      </c>
      <c r="O3109">
        <v>16000</v>
      </c>
      <c r="P3109">
        <v>0</v>
      </c>
      <c r="Q3109">
        <v>4925.363128491619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15680.00000000001</v>
      </c>
      <c r="O3110">
        <v>-3.637978807091713E-12</v>
      </c>
      <c r="P3110">
        <v>0</v>
      </c>
      <c r="Q3110">
        <v>4925.363128491619</v>
      </c>
      <c r="R3110">
        <v>0.895</v>
      </c>
      <c r="S3110">
        <v>28584.99999999999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-3.637978807091713E-12</v>
      </c>
      <c r="P3111">
        <v>-9.201683187314136E-13</v>
      </c>
      <c r="Q3111">
        <v>4925.36312849162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-3.637978807091713E-12</v>
      </c>
      <c r="P3112">
        <v>-9.201683187314136E-13</v>
      </c>
      <c r="Q3112">
        <v>4925.363128491622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-1.856111636271282E-12</v>
      </c>
      <c r="O3113">
        <v>-1.818989403545856E-12</v>
      </c>
      <c r="P3113">
        <v>-9.201683187314136E-13</v>
      </c>
      <c r="Q3113">
        <v>4925.363128491623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-1.856111636271282E-12</v>
      </c>
      <c r="O3114">
        <v>0</v>
      </c>
      <c r="P3114">
        <v>-9.201683187314136E-13</v>
      </c>
      <c r="Q3114">
        <v>4925.363128491624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-16000</v>
      </c>
      <c r="O3115">
        <v>15680</v>
      </c>
      <c r="P3115">
        <v>0</v>
      </c>
      <c r="Q3115">
        <v>4925.363128491624</v>
      </c>
      <c r="R3115">
        <v>0.895</v>
      </c>
      <c r="S3115">
        <v>62427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-326.5306122448998</v>
      </c>
      <c r="O3116">
        <v>16000</v>
      </c>
      <c r="P3116">
        <v>0</v>
      </c>
      <c r="Q3116">
        <v>4925.363128491624</v>
      </c>
      <c r="R3116">
        <v>0.895</v>
      </c>
      <c r="S3116">
        <v>46018.5306122449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16000</v>
      </c>
      <c r="P3117">
        <v>0</v>
      </c>
      <c r="Q3117">
        <v>4925.363128491624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1.782609615474939E-12</v>
      </c>
      <c r="O3118">
        <v>16000</v>
      </c>
      <c r="P3118">
        <v>0</v>
      </c>
      <c r="Q3118">
        <v>4925.363128491624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15680.00000000001</v>
      </c>
      <c r="O3119">
        <v>-3.637978807091713E-12</v>
      </c>
      <c r="P3119">
        <v>2000</v>
      </c>
      <c r="Q3119">
        <v>2690.726256983244</v>
      </c>
      <c r="R3119">
        <v>0.895</v>
      </c>
      <c r="S3119">
        <v>35658.99999999999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-3.637978807091713E-12</v>
      </c>
      <c r="P3120">
        <v>0</v>
      </c>
      <c r="Q3120">
        <v>2690.726256983244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0</v>
      </c>
      <c r="O3121">
        <v>-3.637978807091713E-12</v>
      </c>
      <c r="P3121">
        <v>0</v>
      </c>
      <c r="Q3121">
        <v>2690.726256983244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0</v>
      </c>
      <c r="O3122">
        <v>-3.637978807091713E-12</v>
      </c>
      <c r="P3122">
        <v>0</v>
      </c>
      <c r="Q3122">
        <v>2690.726256983244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2690.726256983244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2690.726256983244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-326.5306122449016</v>
      </c>
      <c r="O3125">
        <v>319.9999999999999</v>
      </c>
      <c r="P3125">
        <v>-2000</v>
      </c>
      <c r="Q3125">
        <v>4480.726256983244</v>
      </c>
      <c r="R3125">
        <v>0.895</v>
      </c>
      <c r="S3125">
        <v>56138.5306122449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-16000</v>
      </c>
      <c r="O3126">
        <v>16000</v>
      </c>
      <c r="P3126">
        <v>-2000</v>
      </c>
      <c r="Q3126">
        <v>6270.726256983244</v>
      </c>
      <c r="R3126">
        <v>0.895</v>
      </c>
      <c r="S3126">
        <v>70941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16000</v>
      </c>
      <c r="P3127">
        <v>-1932.149433538274</v>
      </c>
      <c r="Q3127">
        <v>8000</v>
      </c>
      <c r="R3127">
        <v>0.895</v>
      </c>
      <c r="S3127">
        <v>56229.14943353827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16000</v>
      </c>
      <c r="P3128">
        <v>0</v>
      </c>
      <c r="Q3128">
        <v>8000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16000</v>
      </c>
      <c r="P3129">
        <v>0</v>
      </c>
      <c r="Q3129">
        <v>8000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354.253247653214</v>
      </c>
      <c r="O3130">
        <v>15638.51709423141</v>
      </c>
      <c r="P3130">
        <v>2000</v>
      </c>
      <c r="Q3130">
        <v>5765.36312849162</v>
      </c>
      <c r="R3130">
        <v>0.895</v>
      </c>
      <c r="S3130">
        <v>44637.74675234679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-368.8601079271282</v>
      </c>
      <c r="O3131">
        <v>16000</v>
      </c>
      <c r="P3131">
        <v>0</v>
      </c>
      <c r="Q3131">
        <v>5765.36312849162</v>
      </c>
      <c r="R3131">
        <v>0.895</v>
      </c>
      <c r="S3131">
        <v>46185.86010792712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2783.751633140068</v>
      </c>
      <c r="O3132">
        <v>13159.43710904075</v>
      </c>
      <c r="P3132">
        <v>2000</v>
      </c>
      <c r="Q3132">
        <v>3530.72625698324</v>
      </c>
      <c r="R3132">
        <v>0.895</v>
      </c>
      <c r="S3132">
        <v>39136.24836685993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-2898.53356220332</v>
      </c>
      <c r="O3133">
        <v>16000</v>
      </c>
      <c r="P3133">
        <v>641.6734542761942</v>
      </c>
      <c r="Q3133">
        <v>2813.772676786375</v>
      </c>
      <c r="R3133">
        <v>0.895</v>
      </c>
      <c r="S3133">
        <v>46185.86010792712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15680</v>
      </c>
      <c r="O3134">
        <v>-3.637978807091713E-12</v>
      </c>
      <c r="P3134">
        <v>2492.410218437616</v>
      </c>
      <c r="Q3134">
        <v>1.17338970073888</v>
      </c>
      <c r="R3134">
        <v>0.8861590166369577</v>
      </c>
      <c r="S3134">
        <v>23557.58978156238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-2164.860107927128</v>
      </c>
      <c r="O3135">
        <v>2121.56290576858</v>
      </c>
      <c r="P3135">
        <v>-2000</v>
      </c>
      <c r="Q3135">
        <v>1791.173389700739</v>
      </c>
      <c r="R3135">
        <v>0.895</v>
      </c>
      <c r="S3135">
        <v>46185.86010792712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-1647.860107927128</v>
      </c>
      <c r="O3136">
        <v>3736.465811537168</v>
      </c>
      <c r="P3136">
        <v>-2000</v>
      </c>
      <c r="Q3136">
        <v>3581.173389700739</v>
      </c>
      <c r="R3136">
        <v>0.895</v>
      </c>
      <c r="S3136">
        <v>46185.86010792712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-1140.860107927128</v>
      </c>
      <c r="O3137">
        <v>4854.508717305755</v>
      </c>
      <c r="P3137">
        <v>-2000</v>
      </c>
      <c r="Q3137">
        <v>5371.173389700739</v>
      </c>
      <c r="R3137">
        <v>0.895</v>
      </c>
      <c r="S3137">
        <v>46185.86010792712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4854.508717305755</v>
      </c>
      <c r="P3138">
        <v>-938.5474860335195</v>
      </c>
      <c r="Q3138">
        <v>6211.173389700739</v>
      </c>
      <c r="R3138">
        <v>0.895</v>
      </c>
      <c r="S3138">
        <v>45561.54748603352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4854.508717305755</v>
      </c>
      <c r="P3139">
        <v>0</v>
      </c>
      <c r="Q3139">
        <v>6211.173389700739</v>
      </c>
      <c r="R3139">
        <v>0.895</v>
      </c>
      <c r="S3139">
        <v>46227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4443.818542959643</v>
      </c>
      <c r="O3140">
        <v>320</v>
      </c>
      <c r="P3140">
        <v>0</v>
      </c>
      <c r="Q3140">
        <v>6211.173389700739</v>
      </c>
      <c r="R3140">
        <v>0.895</v>
      </c>
      <c r="S3140">
        <v>41066.18145704036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-16000</v>
      </c>
      <c r="O3141">
        <v>16000</v>
      </c>
      <c r="P3141">
        <v>-2000</v>
      </c>
      <c r="Q3141">
        <v>8001.173389700739</v>
      </c>
      <c r="R3141">
        <v>0.895</v>
      </c>
      <c r="S3141">
        <v>64510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15680</v>
      </c>
      <c r="O3142">
        <v>-7.275957614183426E-12</v>
      </c>
      <c r="P3142">
        <v>3997.7566447208</v>
      </c>
      <c r="Q3142">
        <v>3419.939613888437</v>
      </c>
      <c r="R3142">
        <v>0.8726375558103789</v>
      </c>
      <c r="S3142">
        <v>28322.2433552792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-1.091393642127514E-11</v>
      </c>
      <c r="O3143">
        <v>0</v>
      </c>
      <c r="P3143">
        <v>2667.13989207288</v>
      </c>
      <c r="Q3143">
        <v>402.1526253823813</v>
      </c>
      <c r="R3143">
        <v>0.8838065450713729</v>
      </c>
      <c r="S3143">
        <v>46185.86010792712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0</v>
      </c>
      <c r="O3144">
        <v>0</v>
      </c>
      <c r="P3144">
        <v>0</v>
      </c>
      <c r="Q3144">
        <v>402.1526253823813</v>
      </c>
      <c r="R3144">
        <v>0.895</v>
      </c>
      <c r="S3144">
        <v>52228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0</v>
      </c>
      <c r="O3145">
        <v>0</v>
      </c>
      <c r="P3145">
        <v>0</v>
      </c>
      <c r="Q3145">
        <v>402.1526253823813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402.1526253823813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402.1526253823813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-2000</v>
      </c>
      <c r="Q3148">
        <v>2192.152625382381</v>
      </c>
      <c r="R3148">
        <v>0.895</v>
      </c>
      <c r="S3148">
        <v>55811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-16000</v>
      </c>
      <c r="O3149">
        <v>15680</v>
      </c>
      <c r="P3149">
        <v>-2000</v>
      </c>
      <c r="Q3149">
        <v>3982.152625382382</v>
      </c>
      <c r="R3149">
        <v>0.895</v>
      </c>
      <c r="S3149">
        <v>70864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-326.5306122448998</v>
      </c>
      <c r="O3150">
        <v>16000</v>
      </c>
      <c r="P3150">
        <v>-2000</v>
      </c>
      <c r="Q3150">
        <v>5772.152625382382</v>
      </c>
      <c r="R3150">
        <v>0.895</v>
      </c>
      <c r="S3150">
        <v>54514.5306122449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16000</v>
      </c>
      <c r="P3151">
        <v>-2000</v>
      </c>
      <c r="Q3151">
        <v>7562.152625382382</v>
      </c>
      <c r="R3151">
        <v>0.895</v>
      </c>
      <c r="S3151">
        <v>56458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16000</v>
      </c>
      <c r="P3152">
        <v>-489.2149437068356</v>
      </c>
      <c r="Q3152">
        <v>8000</v>
      </c>
      <c r="R3152">
        <v>0.895</v>
      </c>
      <c r="S3152">
        <v>47642.21494370684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1.782609615474939E-12</v>
      </c>
      <c r="O3153">
        <v>16000</v>
      </c>
      <c r="P3153">
        <v>0</v>
      </c>
      <c r="Q3153">
        <v>8000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143.9256476531989</v>
      </c>
      <c r="O3154">
        <v>15853.13709423143</v>
      </c>
      <c r="P3154">
        <v>2000</v>
      </c>
      <c r="Q3154">
        <v>5765.36312849162</v>
      </c>
      <c r="R3154">
        <v>0.895</v>
      </c>
      <c r="S3154">
        <v>44298.0743523468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-149.8601079271144</v>
      </c>
      <c r="O3155">
        <v>16000</v>
      </c>
      <c r="P3155">
        <v>0</v>
      </c>
      <c r="Q3155">
        <v>5765.36312849162</v>
      </c>
      <c r="R3155">
        <v>0.895</v>
      </c>
      <c r="S3155">
        <v>45546.86010792712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2514.839633140056</v>
      </c>
      <c r="O3156">
        <v>13433.83710904076</v>
      </c>
      <c r="P3156">
        <v>2000</v>
      </c>
      <c r="Q3156">
        <v>3530.72625698324</v>
      </c>
      <c r="R3156">
        <v>0.895</v>
      </c>
      <c r="S3156">
        <v>41167.16036685994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-2618.533562203306</v>
      </c>
      <c r="O3157">
        <v>16000</v>
      </c>
      <c r="P3157">
        <v>641.6734542761934</v>
      </c>
      <c r="Q3157">
        <v>2813.772676786376</v>
      </c>
      <c r="R3157">
        <v>0.895</v>
      </c>
      <c r="S3157">
        <v>45546.86010792712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15680</v>
      </c>
      <c r="O3158">
        <v>3.637978807091713E-12</v>
      </c>
      <c r="P3158">
        <v>2492.410218437616</v>
      </c>
      <c r="Q3158">
        <v>1.17338970073979</v>
      </c>
      <c r="R3158">
        <v>0.8861590166369577</v>
      </c>
      <c r="S3158">
        <v>25819.58978156238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-1229.860107927117</v>
      </c>
      <c r="O3159">
        <v>1205.262905768581</v>
      </c>
      <c r="P3159">
        <v>-2000.000000000001</v>
      </c>
      <c r="Q3159">
        <v>1791.173389700741</v>
      </c>
      <c r="R3159">
        <v>0.895</v>
      </c>
      <c r="S3159">
        <v>45546.86010792712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-1854.860107927117</v>
      </c>
      <c r="O3160">
        <v>3023.025811537154</v>
      </c>
      <c r="P3160">
        <v>-2000</v>
      </c>
      <c r="Q3160">
        <v>3581.173389700741</v>
      </c>
      <c r="R3160">
        <v>0.895</v>
      </c>
      <c r="S3160">
        <v>45546.86010792712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-1770.860107927117</v>
      </c>
      <c r="O3161">
        <v>4758.468717305728</v>
      </c>
      <c r="P3161">
        <v>-2000</v>
      </c>
      <c r="Q3161">
        <v>5371.173389700741</v>
      </c>
      <c r="R3161">
        <v>0.895</v>
      </c>
      <c r="S3161">
        <v>45546.86010792712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4758.468717305728</v>
      </c>
      <c r="P3162">
        <v>-938.5474860335174</v>
      </c>
      <c r="Q3162">
        <v>6211.173389700739</v>
      </c>
      <c r="R3162">
        <v>0.895</v>
      </c>
      <c r="S3162">
        <v>44370.54748603352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4758.468717305728</v>
      </c>
      <c r="P3163">
        <v>0</v>
      </c>
      <c r="Q3163">
        <v>6211.173389700739</v>
      </c>
      <c r="R3163">
        <v>0.895</v>
      </c>
      <c r="S3163">
        <v>44422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-11470.95028846355</v>
      </c>
      <c r="O3164">
        <v>16000.00000000001</v>
      </c>
      <c r="P3164">
        <v>-2000</v>
      </c>
      <c r="Q3164">
        <v>8001.173389700739</v>
      </c>
      <c r="R3164">
        <v>0.895</v>
      </c>
      <c r="S3164">
        <v>58944.95028846355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16000.00000000001</v>
      </c>
      <c r="P3165">
        <v>0</v>
      </c>
      <c r="Q3165">
        <v>8001.173389700739</v>
      </c>
      <c r="R3165">
        <v>0.895</v>
      </c>
      <c r="S3165">
        <v>46870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15680</v>
      </c>
      <c r="O3166">
        <v>2.182787284255028E-11</v>
      </c>
      <c r="P3166">
        <v>3997.7566447208</v>
      </c>
      <c r="Q3166">
        <v>3419.939613888439</v>
      </c>
      <c r="R3166">
        <v>0.8726375558103789</v>
      </c>
      <c r="S3166">
        <v>26976.2433552792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0</v>
      </c>
      <c r="O3167">
        <v>2.182787284255028E-11</v>
      </c>
      <c r="P3167">
        <v>2667.13989207288</v>
      </c>
      <c r="Q3167">
        <v>402.1526253823831</v>
      </c>
      <c r="R3167">
        <v>0.8838065450713729</v>
      </c>
      <c r="S3167">
        <v>45546.86010792712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1.484889309017025E-11</v>
      </c>
      <c r="O3168">
        <v>7.275957614183426E-12</v>
      </c>
      <c r="P3168">
        <v>0</v>
      </c>
      <c r="Q3168">
        <v>402.1526253823831</v>
      </c>
      <c r="R3168">
        <v>0.895</v>
      </c>
      <c r="S3168">
        <v>53537.99999999999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0</v>
      </c>
      <c r="O3169">
        <v>7.275957614183426E-12</v>
      </c>
      <c r="P3169">
        <v>0</v>
      </c>
      <c r="Q3169">
        <v>402.1526253823831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7.275957614183426E-12</v>
      </c>
      <c r="P3170">
        <v>-495.5578780393905</v>
      </c>
      <c r="Q3170">
        <v>845.6769262276375</v>
      </c>
      <c r="R3170">
        <v>0.895</v>
      </c>
      <c r="S3170">
        <v>52595.55787803939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7.275957614183426E-12</v>
      </c>
      <c r="P3171">
        <v>0</v>
      </c>
      <c r="Q3171">
        <v>845.6769262276375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7.275957614183426E-12</v>
      </c>
      <c r="P3172">
        <v>-1993.657065667442</v>
      </c>
      <c r="Q3172">
        <v>2629.999999999998</v>
      </c>
      <c r="R3172">
        <v>0.895</v>
      </c>
      <c r="S3172">
        <v>54084.65706566744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-16000</v>
      </c>
      <c r="O3173">
        <v>15680.00000000001</v>
      </c>
      <c r="P3173">
        <v>-2000</v>
      </c>
      <c r="Q3173">
        <v>4419.999999999998</v>
      </c>
      <c r="R3173">
        <v>0.895</v>
      </c>
      <c r="S3173">
        <v>70403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-326.5306122448924</v>
      </c>
      <c r="O3174">
        <v>16000</v>
      </c>
      <c r="P3174">
        <v>-2000</v>
      </c>
      <c r="Q3174">
        <v>6209.999999999999</v>
      </c>
      <c r="R3174">
        <v>0.895</v>
      </c>
      <c r="S3174">
        <v>52147.5306122449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16000</v>
      </c>
      <c r="P3175">
        <v>-2000</v>
      </c>
      <c r="Q3175">
        <v>7999.999999999999</v>
      </c>
      <c r="R3175">
        <v>0.895</v>
      </c>
      <c r="S3175">
        <v>52495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16000</v>
      </c>
      <c r="P3176">
        <v>0</v>
      </c>
      <c r="Q3176">
        <v>7999.999999999999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1.782609615474939E-12</v>
      </c>
      <c r="O3177">
        <v>16000</v>
      </c>
      <c r="P3177">
        <v>0</v>
      </c>
      <c r="Q3177">
        <v>7999.999999999999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1361.478440186124</v>
      </c>
      <c r="O3178">
        <v>14610.73628552436</v>
      </c>
      <c r="P3178">
        <v>1807.905524634653</v>
      </c>
      <c r="Q3178">
        <v>5979.993827223851</v>
      </c>
      <c r="R3178">
        <v>0.895</v>
      </c>
      <c r="S3178">
        <v>43619.61603517922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0</v>
      </c>
      <c r="O3179">
        <v>14610.73628552436</v>
      </c>
      <c r="P3179">
        <v>1836.383964820779</v>
      </c>
      <c r="Q3179">
        <v>3928.16816820622</v>
      </c>
      <c r="R3179">
        <v>0.895</v>
      </c>
      <c r="S3179">
        <v>43619.61603517922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14610.73628552436</v>
      </c>
      <c r="P3180">
        <v>997.3839648207592</v>
      </c>
      <c r="Q3180">
        <v>2813.772676786378</v>
      </c>
      <c r="R3180">
        <v>0.895</v>
      </c>
      <c r="S3180">
        <v>43619.61603517924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-1417.616035179221</v>
      </c>
      <c r="O3181">
        <v>16000</v>
      </c>
      <c r="P3181">
        <v>0</v>
      </c>
      <c r="Q3181">
        <v>2813.772676786378</v>
      </c>
      <c r="R3181">
        <v>0.895</v>
      </c>
      <c r="S3181">
        <v>43619.61603517922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15680</v>
      </c>
      <c r="O3182">
        <v>0</v>
      </c>
      <c r="P3182">
        <v>2492.410218437616</v>
      </c>
      <c r="Q3182">
        <v>1.173389700741609</v>
      </c>
      <c r="R3182">
        <v>0.8861590166369577</v>
      </c>
      <c r="S3182">
        <v>25672.58978156238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-192.3864323631352</v>
      </c>
      <c r="O3183">
        <v>188.5387037158725</v>
      </c>
      <c r="P3183">
        <v>-264.2296028160889</v>
      </c>
      <c r="Q3183">
        <v>237.6588842211413</v>
      </c>
      <c r="R3183">
        <v>0.895</v>
      </c>
      <c r="S3183">
        <v>43619.61603517922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146.383964820779</v>
      </c>
      <c r="O3184">
        <v>39.16731104160499</v>
      </c>
      <c r="P3184">
        <v>0</v>
      </c>
      <c r="Q3184">
        <v>237.6588842211413</v>
      </c>
      <c r="R3184">
        <v>0.895</v>
      </c>
      <c r="S3184">
        <v>43619.61603517922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38.383964820779</v>
      </c>
      <c r="O3185">
        <v>-3.637978807091713E-12</v>
      </c>
      <c r="P3185">
        <v>-9.201683187314132E-13</v>
      </c>
      <c r="Q3185">
        <v>237.6588842211422</v>
      </c>
      <c r="R3185">
        <v>0.895</v>
      </c>
      <c r="S3185">
        <v>43619.61603517922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-326.5306122449016</v>
      </c>
      <c r="O3186">
        <v>320</v>
      </c>
      <c r="P3186">
        <v>-2000</v>
      </c>
      <c r="Q3186">
        <v>2027.658884221142</v>
      </c>
      <c r="R3186">
        <v>0.895</v>
      </c>
      <c r="S3186">
        <v>45841.5306122449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320</v>
      </c>
      <c r="P3187">
        <v>-2000</v>
      </c>
      <c r="Q3187">
        <v>3817.658884221142</v>
      </c>
      <c r="R3187">
        <v>0.895</v>
      </c>
      <c r="S3187">
        <v>47320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-16000</v>
      </c>
      <c r="O3188">
        <v>16000</v>
      </c>
      <c r="P3188">
        <v>-2709.808298123608</v>
      </c>
      <c r="Q3188">
        <v>6211.17338970074</v>
      </c>
      <c r="R3188">
        <v>0.8832781666278658</v>
      </c>
      <c r="S3188">
        <v>63294.80829812361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16000</v>
      </c>
      <c r="P3189">
        <v>-2000</v>
      </c>
      <c r="Q3189">
        <v>8001.17338970074</v>
      </c>
      <c r="R3189">
        <v>0.895</v>
      </c>
      <c r="S3189">
        <v>48293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14121.75592725212</v>
      </c>
      <c r="O3190">
        <v>1590.04497219171</v>
      </c>
      <c r="P3190">
        <v>3997.7566447208</v>
      </c>
      <c r="Q3190">
        <v>3419.939613888439</v>
      </c>
      <c r="R3190">
        <v>0.8726375558103789</v>
      </c>
      <c r="S3190">
        <v>28950.48742802708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1558.244072747889</v>
      </c>
      <c r="O3191">
        <v>-1.455191522836685E-11</v>
      </c>
      <c r="P3191">
        <v>2667.13989207288</v>
      </c>
      <c r="Q3191">
        <v>402.1526253823831</v>
      </c>
      <c r="R3191">
        <v>0.8838065450713729</v>
      </c>
      <c r="S3191">
        <v>43619.61603517922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0</v>
      </c>
      <c r="O3192">
        <v>-1.455191522836685E-11</v>
      </c>
      <c r="P3192">
        <v>0</v>
      </c>
      <c r="Q3192">
        <v>402.1526253823831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-1.455191522836685E-11</v>
      </c>
      <c r="P3193">
        <v>0</v>
      </c>
      <c r="Q3193">
        <v>402.1526253823831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-7.424446545085127E-12</v>
      </c>
      <c r="O3194">
        <v>-7.275957614183426E-12</v>
      </c>
      <c r="P3194">
        <v>-495.5578780393905</v>
      </c>
      <c r="Q3194">
        <v>845.6769262276375</v>
      </c>
      <c r="R3194">
        <v>0.895</v>
      </c>
      <c r="S3194">
        <v>53969.5578780394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-7.275957614183426E-12</v>
      </c>
      <c r="P3195">
        <v>0</v>
      </c>
      <c r="Q3195">
        <v>845.6769262276375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-7.275957614183426E-12</v>
      </c>
      <c r="P3196">
        <v>-2000</v>
      </c>
      <c r="Q3196">
        <v>2635.676926227638</v>
      </c>
      <c r="R3196">
        <v>0.895</v>
      </c>
      <c r="S3196">
        <v>54314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-16000</v>
      </c>
      <c r="O3197">
        <v>15679.99999999999</v>
      </c>
      <c r="P3197">
        <v>-2000</v>
      </c>
      <c r="Q3197">
        <v>4425.676926227638</v>
      </c>
      <c r="R3197">
        <v>0.895</v>
      </c>
      <c r="S3197">
        <v>67073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-326.5306122449072</v>
      </c>
      <c r="O3198">
        <v>16000</v>
      </c>
      <c r="P3198">
        <v>-2000</v>
      </c>
      <c r="Q3198">
        <v>6215.676926227638</v>
      </c>
      <c r="R3198">
        <v>0.895</v>
      </c>
      <c r="S3198">
        <v>56540.53061224491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16000</v>
      </c>
      <c r="P3199">
        <v>-1993.657065667442</v>
      </c>
      <c r="Q3199">
        <v>7999.999999999999</v>
      </c>
      <c r="R3199">
        <v>0.895</v>
      </c>
      <c r="S3199">
        <v>55663.65706566744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16000</v>
      </c>
      <c r="P3200">
        <v>0</v>
      </c>
      <c r="Q3200">
        <v>7999.999999999999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1.782609615474939E-12</v>
      </c>
      <c r="O3201">
        <v>16000</v>
      </c>
      <c r="P3201">
        <v>0</v>
      </c>
      <c r="Q3201">
        <v>7999.999999999999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0</v>
      </c>
      <c r="O3202">
        <v>16000</v>
      </c>
      <c r="P3202">
        <v>2000</v>
      </c>
      <c r="Q3202">
        <v>5765.363128491619</v>
      </c>
      <c r="R3202">
        <v>0.895</v>
      </c>
      <c r="S3202">
        <v>44271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4122.414880793269</v>
      </c>
      <c r="O3203">
        <v>11793.45420327217</v>
      </c>
      <c r="P3203">
        <v>2000</v>
      </c>
      <c r="Q3203">
        <v>3530.726256983239</v>
      </c>
      <c r="R3203">
        <v>0.895</v>
      </c>
      <c r="S3203">
        <v>40010.58511920673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-1820.533562203316</v>
      </c>
      <c r="O3204">
        <v>13577.57709423142</v>
      </c>
      <c r="P3204">
        <v>641.6734542761942</v>
      </c>
      <c r="Q3204">
        <v>2813.772676786374</v>
      </c>
      <c r="R3204">
        <v>0.895</v>
      </c>
      <c r="S3204">
        <v>46927.86010792712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-2471.860107927117</v>
      </c>
      <c r="O3205">
        <v>16000</v>
      </c>
      <c r="P3205">
        <v>0</v>
      </c>
      <c r="Q3205">
        <v>2813.772676786374</v>
      </c>
      <c r="R3205">
        <v>0.895</v>
      </c>
      <c r="S3205">
        <v>46927.86010792711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15680</v>
      </c>
      <c r="O3206">
        <v>-3.637978807091713E-12</v>
      </c>
      <c r="P3206">
        <v>2492.410218437616</v>
      </c>
      <c r="Q3206">
        <v>1.173389700737971</v>
      </c>
      <c r="R3206">
        <v>0.8861590166369577</v>
      </c>
      <c r="S3206">
        <v>27330.58978156238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0</v>
      </c>
      <c r="O3207">
        <v>-3.637978807091713E-12</v>
      </c>
      <c r="P3207">
        <v>-6.75093474932905E-13</v>
      </c>
      <c r="Q3207">
        <v>1.17338970073888</v>
      </c>
      <c r="R3207">
        <v>0.895</v>
      </c>
      <c r="S3207">
        <v>46569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-3.712223272542564E-12</v>
      </c>
      <c r="O3208">
        <v>0</v>
      </c>
      <c r="P3208">
        <v>-489.8601079271126</v>
      </c>
      <c r="Q3208">
        <v>439.598186295505</v>
      </c>
      <c r="R3208">
        <v>0.895</v>
      </c>
      <c r="S3208">
        <v>46927.86010792712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1.020408163265306E-12</v>
      </c>
      <c r="O3209">
        <v>0</v>
      </c>
      <c r="P3209">
        <v>-1451.860107927121</v>
      </c>
      <c r="Q3209">
        <v>1739.012982890277</v>
      </c>
      <c r="R3209">
        <v>0.895</v>
      </c>
      <c r="S3209">
        <v>46927.86010792712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-326.530612244896</v>
      </c>
      <c r="O3210">
        <v>319.9999999999964</v>
      </c>
      <c r="P3210">
        <v>-2000</v>
      </c>
      <c r="Q3210">
        <v>3529.012982890277</v>
      </c>
      <c r="R3210">
        <v>0.895</v>
      </c>
      <c r="S3210">
        <v>48703.5306122449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319.9999999999964</v>
      </c>
      <c r="P3211">
        <v>-996.8272701792841</v>
      </c>
      <c r="Q3211">
        <v>4421.173389700736</v>
      </c>
      <c r="R3211">
        <v>0.895</v>
      </c>
      <c r="S3211">
        <v>50622.82727017928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319.9999999999964</v>
      </c>
      <c r="P3212">
        <v>-2000</v>
      </c>
      <c r="Q3212">
        <v>6211.173389700736</v>
      </c>
      <c r="R3212">
        <v>0.895</v>
      </c>
      <c r="S3212">
        <v>50650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-16000</v>
      </c>
      <c r="O3213">
        <v>16000</v>
      </c>
      <c r="P3213">
        <v>-2000</v>
      </c>
      <c r="Q3213">
        <v>8001.173389700736</v>
      </c>
      <c r="R3213">
        <v>0.895</v>
      </c>
      <c r="S3213">
        <v>67240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15680.00000000001</v>
      </c>
      <c r="O3214">
        <v>-1.455191522836685E-11</v>
      </c>
      <c r="P3214">
        <v>3997.7566447208</v>
      </c>
      <c r="Q3214">
        <v>3419.939613888435</v>
      </c>
      <c r="R3214">
        <v>0.8726375558103789</v>
      </c>
      <c r="S3214">
        <v>29735.24335527918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-5.881165455028079E-12</v>
      </c>
      <c r="O3215">
        <v>-7.275957614183426E-12</v>
      </c>
      <c r="P3215">
        <v>2667.13989207288</v>
      </c>
      <c r="Q3215">
        <v>402.1526253823795</v>
      </c>
      <c r="R3215">
        <v>0.8838065450713729</v>
      </c>
      <c r="S3215">
        <v>46927.86010792712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4.257067773290708E-12</v>
      </c>
      <c r="O3216">
        <v>-1.455191522836685E-11</v>
      </c>
      <c r="P3216">
        <v>0</v>
      </c>
      <c r="Q3216">
        <v>402.1526253823795</v>
      </c>
      <c r="R3216">
        <v>0.895</v>
      </c>
      <c r="S3216">
        <v>51182.99999999999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0</v>
      </c>
      <c r="O3217">
        <v>-1.455191522836685E-11</v>
      </c>
      <c r="P3217">
        <v>-9.201683187314136E-13</v>
      </c>
      <c r="Q3217">
        <v>402.1526253823813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0</v>
      </c>
      <c r="O3218">
        <v>-1.455191522836685E-11</v>
      </c>
      <c r="P3218">
        <v>-9.201683187314136E-13</v>
      </c>
      <c r="Q3218">
        <v>402.1526253823831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-1.455191522836685E-11</v>
      </c>
      <c r="P3219">
        <v>0</v>
      </c>
      <c r="Q3219">
        <v>402.1526253823831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-1.455191522836685E-11</v>
      </c>
      <c r="P3220">
        <v>-489.2149437068324</v>
      </c>
      <c r="Q3220">
        <v>839.9999999999982</v>
      </c>
      <c r="R3220">
        <v>0.895</v>
      </c>
      <c r="S3220">
        <v>53376.21494370683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-1.455191522836685E-11</v>
      </c>
      <c r="P3221">
        <v>-2000</v>
      </c>
      <c r="Q3221">
        <v>2629.999999999998</v>
      </c>
      <c r="R3221">
        <v>0.895</v>
      </c>
      <c r="S3221">
        <v>57672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-326.5306122449128</v>
      </c>
      <c r="O3222">
        <v>320</v>
      </c>
      <c r="P3222">
        <v>-2000</v>
      </c>
      <c r="Q3222">
        <v>4419.999999999998</v>
      </c>
      <c r="R3222">
        <v>0.895</v>
      </c>
      <c r="S3222">
        <v>56863.53061224491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-16000</v>
      </c>
      <c r="O3223">
        <v>16000</v>
      </c>
      <c r="P3223">
        <v>-2000</v>
      </c>
      <c r="Q3223">
        <v>6209.999999999998</v>
      </c>
      <c r="R3223">
        <v>0.895</v>
      </c>
      <c r="S3223">
        <v>73713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16000</v>
      </c>
      <c r="P3224">
        <v>-2000</v>
      </c>
      <c r="Q3224">
        <v>7999.999999999998</v>
      </c>
      <c r="R3224">
        <v>0.895</v>
      </c>
      <c r="S3224">
        <v>56827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16000</v>
      </c>
      <c r="P3225">
        <v>0</v>
      </c>
      <c r="Q3225">
        <v>7999.999999999998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16000</v>
      </c>
      <c r="P3226">
        <v>0</v>
      </c>
      <c r="Q3226">
        <v>7999.999999999998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16000</v>
      </c>
      <c r="P3227">
        <v>0</v>
      </c>
      <c r="Q3227">
        <v>7999.999999999998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16000</v>
      </c>
      <c r="P3228">
        <v>0</v>
      </c>
      <c r="Q3228">
        <v>7999.999999999998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16000</v>
      </c>
      <c r="P3229">
        <v>0</v>
      </c>
      <c r="Q3229">
        <v>7999.999999999998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16000</v>
      </c>
      <c r="P3230">
        <v>0</v>
      </c>
      <c r="Q3230">
        <v>7999.999999999998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16000</v>
      </c>
      <c r="P3231">
        <v>0</v>
      </c>
      <c r="Q3231">
        <v>7999.999999999998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16000</v>
      </c>
      <c r="P3232">
        <v>0</v>
      </c>
      <c r="Q3232">
        <v>7999.999999999998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16000</v>
      </c>
      <c r="P3233">
        <v>0</v>
      </c>
      <c r="Q3233">
        <v>7999.999999999998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16000</v>
      </c>
      <c r="P3234">
        <v>0</v>
      </c>
      <c r="Q3234">
        <v>7999.999999999998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16000</v>
      </c>
      <c r="P3235">
        <v>0</v>
      </c>
      <c r="Q3235">
        <v>7999.999999999998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16000</v>
      </c>
      <c r="P3236">
        <v>0</v>
      </c>
      <c r="Q3236">
        <v>7999.999999999998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16000</v>
      </c>
      <c r="P3237">
        <v>1160</v>
      </c>
      <c r="Q3237">
        <v>6703.910614525138</v>
      </c>
      <c r="R3237">
        <v>0.895</v>
      </c>
      <c r="S3237">
        <v>51542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16000</v>
      </c>
      <c r="P3238">
        <v>2000</v>
      </c>
      <c r="Q3238">
        <v>4469.273743016758</v>
      </c>
      <c r="R3238">
        <v>0.895</v>
      </c>
      <c r="S3238">
        <v>53577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15680</v>
      </c>
      <c r="O3239">
        <v>0</v>
      </c>
      <c r="P3239">
        <v>2000</v>
      </c>
      <c r="Q3239">
        <v>2234.636871508378</v>
      </c>
      <c r="R3239">
        <v>0.895</v>
      </c>
      <c r="S3239">
        <v>37590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2000</v>
      </c>
      <c r="Q3240">
        <v>-1.818989403545856E-12</v>
      </c>
      <c r="R3240">
        <v>0.895</v>
      </c>
      <c r="S3240">
        <v>53867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-1.818989403545856E-12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-1.818989403545856E-12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-7.908683770303105E-13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2.372526494852355E-13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1.265373676000781E-12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-2000.000000000001</v>
      </c>
      <c r="Q3246">
        <v>1790.000000000003</v>
      </c>
      <c r="R3246">
        <v>0.895</v>
      </c>
      <c r="S3246">
        <v>54708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-16000</v>
      </c>
      <c r="O3247">
        <v>15680</v>
      </c>
      <c r="P3247">
        <v>-2987.944722140543</v>
      </c>
      <c r="Q3247">
        <v>4419.999999999999</v>
      </c>
      <c r="R3247">
        <v>0.8802037000590435</v>
      </c>
      <c r="S3247">
        <v>74435.94472214054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-326.5306122449101</v>
      </c>
      <c r="O3248">
        <v>16000.00000000001</v>
      </c>
      <c r="P3248">
        <v>-2000</v>
      </c>
      <c r="Q3248">
        <v>6209.999999999999</v>
      </c>
      <c r="R3248">
        <v>0.895</v>
      </c>
      <c r="S3248">
        <v>53904.53061224491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16000.00000000001</v>
      </c>
      <c r="P3249">
        <v>-2000</v>
      </c>
      <c r="Q3249">
        <v>7999.999999999999</v>
      </c>
      <c r="R3249">
        <v>0.895</v>
      </c>
      <c r="S3249">
        <v>51356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1.782609615474939E-12</v>
      </c>
      <c r="O3250">
        <v>16000.00000000001</v>
      </c>
      <c r="P3250">
        <v>0</v>
      </c>
      <c r="Q3250">
        <v>7999.999999999999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1.782609615474939E-12</v>
      </c>
      <c r="O3251">
        <v>16000.00000000001</v>
      </c>
      <c r="P3251">
        <v>0</v>
      </c>
      <c r="Q3251">
        <v>7999.999999999999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1.782609615474939E-12</v>
      </c>
      <c r="O3252">
        <v>16000.00000000001</v>
      </c>
      <c r="P3252">
        <v>0</v>
      </c>
      <c r="Q3252">
        <v>7999.999999999999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1.782609615474939E-12</v>
      </c>
      <c r="O3253">
        <v>16000</v>
      </c>
      <c r="P3253">
        <v>2000</v>
      </c>
      <c r="Q3253">
        <v>5765.363128491619</v>
      </c>
      <c r="R3253">
        <v>0.895</v>
      </c>
      <c r="S3253">
        <v>44658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1.782609615474939E-12</v>
      </c>
      <c r="O3254">
        <v>16000</v>
      </c>
      <c r="P3254">
        <v>2000</v>
      </c>
      <c r="Q3254">
        <v>3530.726256983239</v>
      </c>
      <c r="R3254">
        <v>0.895</v>
      </c>
      <c r="S3254">
        <v>43755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16000</v>
      </c>
      <c r="P3255">
        <v>1160.000000000004</v>
      </c>
      <c r="Q3255">
        <v>2234.636871508374</v>
      </c>
      <c r="R3255">
        <v>0.895</v>
      </c>
      <c r="S3255">
        <v>46148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16000</v>
      </c>
      <c r="P3256">
        <v>-9.201683187314136E-13</v>
      </c>
      <c r="Q3256">
        <v>2234.636871508375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16000</v>
      </c>
      <c r="P3257">
        <v>-9.201683187314136E-13</v>
      </c>
      <c r="Q3257">
        <v>2234.636871508376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16000</v>
      </c>
      <c r="P3258">
        <v>-9.201683187314136E-13</v>
      </c>
      <c r="Q3258">
        <v>2234.636871508377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16000</v>
      </c>
      <c r="P3259">
        <v>-9.201683187314136E-13</v>
      </c>
      <c r="Q3259">
        <v>2234.636871508378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16000</v>
      </c>
      <c r="P3260">
        <v>0</v>
      </c>
      <c r="Q3260">
        <v>2234.636871508378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16000</v>
      </c>
      <c r="P3261">
        <v>0</v>
      </c>
      <c r="Q3261">
        <v>2234.636871508378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16000</v>
      </c>
      <c r="P3262">
        <v>0</v>
      </c>
      <c r="Q3262">
        <v>2234.636871508378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15680.00000000001</v>
      </c>
      <c r="O3263">
        <v>-3.637978807091713E-12</v>
      </c>
      <c r="P3263">
        <v>2000</v>
      </c>
      <c r="Q3263">
        <v>-1.818989403545856E-12</v>
      </c>
      <c r="R3263">
        <v>0.895</v>
      </c>
      <c r="S3263">
        <v>35521.99999999999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-3.637978807091713E-12</v>
      </c>
      <c r="P3264">
        <v>0</v>
      </c>
      <c r="Q3264">
        <v>-1.818989403545856E-12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0</v>
      </c>
      <c r="O3265">
        <v>-3.637978807091713E-12</v>
      </c>
      <c r="P3265">
        <v>0</v>
      </c>
      <c r="Q3265">
        <v>-1.818989403545856E-12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-1.856111636271282E-12</v>
      </c>
      <c r="O3266">
        <v>-1.818989403545856E-12</v>
      </c>
      <c r="P3266">
        <v>-2000</v>
      </c>
      <c r="Q3266">
        <v>1789.999999999999</v>
      </c>
      <c r="R3266">
        <v>0.895</v>
      </c>
      <c r="S3266">
        <v>56713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-1.818989403545856E-12</v>
      </c>
      <c r="P3267">
        <v>0</v>
      </c>
      <c r="Q3267">
        <v>1789.999999999999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-1.818989403545856E-12</v>
      </c>
      <c r="P3268">
        <v>-938.5474860335188</v>
      </c>
      <c r="Q3268">
        <v>2629.999999999998</v>
      </c>
      <c r="R3268">
        <v>0.895</v>
      </c>
      <c r="S3268">
        <v>51838.54748603352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-326.5306122449016</v>
      </c>
      <c r="O3269">
        <v>320.0000000000018</v>
      </c>
      <c r="P3269">
        <v>-2000</v>
      </c>
      <c r="Q3269">
        <v>4419.999999999998</v>
      </c>
      <c r="R3269">
        <v>0.895</v>
      </c>
      <c r="S3269">
        <v>49715.5306122449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-16000</v>
      </c>
      <c r="O3270">
        <v>16000</v>
      </c>
      <c r="P3270">
        <v>-2000</v>
      </c>
      <c r="Q3270">
        <v>6209.999999999999</v>
      </c>
      <c r="R3270">
        <v>0.895</v>
      </c>
      <c r="S3270">
        <v>64662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16000</v>
      </c>
      <c r="P3271">
        <v>-2000</v>
      </c>
      <c r="Q3271">
        <v>7999.999999999999</v>
      </c>
      <c r="R3271">
        <v>0.895</v>
      </c>
      <c r="S3271">
        <v>49601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16000</v>
      </c>
      <c r="P3272">
        <v>0</v>
      </c>
      <c r="Q3272">
        <v>7999.999999999999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1.782609615474939E-12</v>
      </c>
      <c r="O3273">
        <v>16000</v>
      </c>
      <c r="P3273">
        <v>0</v>
      </c>
      <c r="Q3273">
        <v>7999.999999999999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5.800348863347714E-14</v>
      </c>
      <c r="O3274">
        <v>16000</v>
      </c>
      <c r="P3274">
        <v>1911.93159241481</v>
      </c>
      <c r="Q3274">
        <v>5863.763583894066</v>
      </c>
      <c r="R3274">
        <v>0.895</v>
      </c>
      <c r="S3274">
        <v>46046.06840758519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15680</v>
      </c>
      <c r="O3275">
        <v>-1.818989403545856E-12</v>
      </c>
      <c r="P3275">
        <v>3377.695923454841</v>
      </c>
      <c r="Q3275">
        <v>2011.233076356339</v>
      </c>
      <c r="R3275">
        <v>0.8767473526416362</v>
      </c>
      <c r="S3275">
        <v>28181.30407654515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0</v>
      </c>
      <c r="O3276">
        <v>-1.818989403545856E-12</v>
      </c>
      <c r="P3276">
        <v>511.9315924148087</v>
      </c>
      <c r="Q3276">
        <v>1439.242470306273</v>
      </c>
      <c r="R3276">
        <v>0.895</v>
      </c>
      <c r="S3276">
        <v>46046.06840758519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-456.0684075851876</v>
      </c>
      <c r="O3277">
        <v>446.9470394334803</v>
      </c>
      <c r="P3277">
        <v>0</v>
      </c>
      <c r="Q3277">
        <v>1439.242470306273</v>
      </c>
      <c r="R3277">
        <v>0.895</v>
      </c>
      <c r="S3277">
        <v>46046.06840758519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-2076.068407585194</v>
      </c>
      <c r="O3278">
        <v>2481.494078866972</v>
      </c>
      <c r="P3278">
        <v>0</v>
      </c>
      <c r="Q3278">
        <v>1439.242470306273</v>
      </c>
      <c r="R3278">
        <v>0.895</v>
      </c>
      <c r="S3278">
        <v>46046.0684075852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850.9315924148092</v>
      </c>
      <c r="O3279">
        <v>1613.196535586554</v>
      </c>
      <c r="P3279">
        <v>0</v>
      </c>
      <c r="Q3279">
        <v>1439.242470306273</v>
      </c>
      <c r="R3279">
        <v>0.895</v>
      </c>
      <c r="S3279">
        <v>46046.06840758519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1328.931592414808</v>
      </c>
      <c r="O3280">
        <v>257.1438902653244</v>
      </c>
      <c r="P3280">
        <v>0</v>
      </c>
      <c r="Q3280">
        <v>1439.242470306273</v>
      </c>
      <c r="R3280">
        <v>0.895</v>
      </c>
      <c r="S3280">
        <v>46046.06840758519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252.001012460042</v>
      </c>
      <c r="O3281">
        <v>-2.91038304567337E-11</v>
      </c>
      <c r="P3281">
        <v>1285.930579954765</v>
      </c>
      <c r="Q3281">
        <v>2.448526222736291</v>
      </c>
      <c r="R3281">
        <v>0.895</v>
      </c>
      <c r="S3281">
        <v>46046.06840758519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-2.604356639643142E-11</v>
      </c>
      <c r="O3282">
        <v>-3.637978807091713E-12</v>
      </c>
      <c r="P3282">
        <v>-2000</v>
      </c>
      <c r="Q3282">
        <v>1792.448526222736</v>
      </c>
      <c r="R3282">
        <v>0.895</v>
      </c>
      <c r="S3282">
        <v>48423.00000000003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-1.856111636271282E-12</v>
      </c>
      <c r="O3283">
        <v>0</v>
      </c>
      <c r="P3283">
        <v>-2000</v>
      </c>
      <c r="Q3283">
        <v>3582.448526222736</v>
      </c>
      <c r="R3283">
        <v>0.895</v>
      </c>
      <c r="S3283">
        <v>48602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-326.5306122448979</v>
      </c>
      <c r="O3284">
        <v>319.9999999999964</v>
      </c>
      <c r="P3284">
        <v>-2226.161553718373</v>
      </c>
      <c r="Q3284">
        <v>5564.742387271784</v>
      </c>
      <c r="R3284">
        <v>0.8904537308795076</v>
      </c>
      <c r="S3284">
        <v>49711.69216596327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-16000</v>
      </c>
      <c r="O3285">
        <v>16000</v>
      </c>
      <c r="P3285">
        <v>-2761.783168422173</v>
      </c>
      <c r="Q3285">
        <v>8002.448526222736</v>
      </c>
      <c r="R3285">
        <v>0.8826565991216581</v>
      </c>
      <c r="S3285">
        <v>65051.78316842217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15680.00000000001</v>
      </c>
      <c r="O3286">
        <v>-7.275957614183426E-12</v>
      </c>
      <c r="P3286">
        <v>3997.7566447208</v>
      </c>
      <c r="Q3286">
        <v>3421.214750410436</v>
      </c>
      <c r="R3286">
        <v>0.8726375558103789</v>
      </c>
      <c r="S3286">
        <v>27527.24335527918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-7.275957614183426E-12</v>
      </c>
      <c r="P3287">
        <v>1435.931592414811</v>
      </c>
      <c r="Q3287">
        <v>1816.821909723494</v>
      </c>
      <c r="R3287">
        <v>0.895</v>
      </c>
      <c r="S3287">
        <v>46046.06840758519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0</v>
      </c>
      <c r="O3288">
        <v>-7.275957614183426E-12</v>
      </c>
      <c r="P3288">
        <v>0</v>
      </c>
      <c r="Q3288">
        <v>1816.821909723494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0</v>
      </c>
      <c r="O3289">
        <v>-7.275957614183426E-12</v>
      </c>
      <c r="P3289">
        <v>0</v>
      </c>
      <c r="Q3289">
        <v>1816.821909723494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-7.424446545085127E-12</v>
      </c>
      <c r="O3290">
        <v>0</v>
      </c>
      <c r="P3290">
        <v>0</v>
      </c>
      <c r="Q3290">
        <v>1816.821909723494</v>
      </c>
      <c r="R3290">
        <v>0.895</v>
      </c>
      <c r="S3290">
        <v>48102.00000000001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0</v>
      </c>
      <c r="P3291">
        <v>0</v>
      </c>
      <c r="Q3291">
        <v>1816.821909723494</v>
      </c>
      <c r="R3291">
        <v>0.895</v>
      </c>
      <c r="S3291">
        <v>47107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0</v>
      </c>
      <c r="P3292">
        <v>-908.5788718173231</v>
      </c>
      <c r="Q3292">
        <v>2629.999999999998</v>
      </c>
      <c r="R3292">
        <v>0.895</v>
      </c>
      <c r="S3292">
        <v>48313.57887181732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-326.5306122448998</v>
      </c>
      <c r="O3293">
        <v>320.0000000000018</v>
      </c>
      <c r="P3293">
        <v>-2000</v>
      </c>
      <c r="Q3293">
        <v>4419.999999999998</v>
      </c>
      <c r="R3293">
        <v>0.895</v>
      </c>
      <c r="S3293">
        <v>49776.5306122449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-16000</v>
      </c>
      <c r="O3294">
        <v>16000</v>
      </c>
      <c r="P3294">
        <v>-2000</v>
      </c>
      <c r="Q3294">
        <v>6209.999999999999</v>
      </c>
      <c r="R3294">
        <v>0.895</v>
      </c>
      <c r="S3294">
        <v>64109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16000</v>
      </c>
      <c r="P3295">
        <v>-2000</v>
      </c>
      <c r="Q3295">
        <v>7999.999999999999</v>
      </c>
      <c r="R3295">
        <v>0.895</v>
      </c>
      <c r="S3295">
        <v>48281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16000</v>
      </c>
      <c r="P3296">
        <v>0</v>
      </c>
      <c r="Q3296">
        <v>7999.999999999999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1.782609615474939E-12</v>
      </c>
      <c r="O3297">
        <v>16000</v>
      </c>
      <c r="P3297">
        <v>0</v>
      </c>
      <c r="Q3297">
        <v>7999.999999999999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5.570655048359144E-14</v>
      </c>
      <c r="O3298">
        <v>16000</v>
      </c>
      <c r="P3298">
        <v>1540.956404162913</v>
      </c>
      <c r="Q3298">
        <v>6278.261000935292</v>
      </c>
      <c r="R3298">
        <v>0.895</v>
      </c>
      <c r="S3298">
        <v>40322.04359583709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15680</v>
      </c>
      <c r="O3299">
        <v>-1.818989403545856E-12</v>
      </c>
      <c r="P3299">
        <v>3498.00731101276</v>
      </c>
      <c r="Q3299">
        <v>2284.354232764913</v>
      </c>
      <c r="R3299">
        <v>0.875835995694814</v>
      </c>
      <c r="S3299">
        <v>22519.99268898724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-1.856111636271282E-12</v>
      </c>
      <c r="O3300">
        <v>0</v>
      </c>
      <c r="P3300">
        <v>2040.084105032474</v>
      </c>
      <c r="Q3300">
        <v>2.689114130581402</v>
      </c>
      <c r="R3300">
        <v>0.8941207403186082</v>
      </c>
      <c r="S3300">
        <v>39342.91589496753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-1281.043595837087</v>
      </c>
      <c r="O3301">
        <v>1255.422723920343</v>
      </c>
      <c r="P3301">
        <v>0</v>
      </c>
      <c r="Q3301">
        <v>2.689114130581402</v>
      </c>
      <c r="R3301">
        <v>0.895</v>
      </c>
      <c r="S3301">
        <v>40322.04359583709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-1530.043595837088</v>
      </c>
      <c r="O3302">
        <v>2754.86544784069</v>
      </c>
      <c r="P3302">
        <v>0</v>
      </c>
      <c r="Q3302">
        <v>2.689114130581402</v>
      </c>
      <c r="R3302">
        <v>0.895</v>
      </c>
      <c r="S3302">
        <v>40322.04359583709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-957.0435958370986</v>
      </c>
      <c r="O3303">
        <v>3692.768171761047</v>
      </c>
      <c r="P3303">
        <v>-9.240302566592294E-13</v>
      </c>
      <c r="Q3303">
        <v>2.689114130582311</v>
      </c>
      <c r="R3303">
        <v>0.895</v>
      </c>
      <c r="S3303">
        <v>40322.04359583709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651.9564041629119</v>
      </c>
      <c r="O3304">
        <v>3027.506534860117</v>
      </c>
      <c r="P3304">
        <v>0</v>
      </c>
      <c r="Q3304">
        <v>2.689114130582311</v>
      </c>
      <c r="R3304">
        <v>0.895</v>
      </c>
      <c r="S3304">
        <v>40322.04359583709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2966.956404162911</v>
      </c>
      <c r="O3305">
        <v>3.637978807091713E-12</v>
      </c>
      <c r="P3305">
        <v>9.240302566592292E-13</v>
      </c>
      <c r="Q3305">
        <v>2.689114130581402</v>
      </c>
      <c r="R3305">
        <v>0.895</v>
      </c>
      <c r="S3305">
        <v>40322.04359583709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6.032362817881665E-12</v>
      </c>
      <c r="O3306">
        <v>-3.637978807091713E-12</v>
      </c>
      <c r="P3306">
        <v>-2000</v>
      </c>
      <c r="Q3306">
        <v>1792.689114130581</v>
      </c>
      <c r="R3306">
        <v>0.895</v>
      </c>
      <c r="S3306">
        <v>46237.99999999999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-1.856111636271282E-12</v>
      </c>
      <c r="O3307">
        <v>0</v>
      </c>
      <c r="P3307">
        <v>-2000</v>
      </c>
      <c r="Q3307">
        <v>3582.689114130582</v>
      </c>
      <c r="R3307">
        <v>0.895</v>
      </c>
      <c r="S3307">
        <v>46751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-326.5306122448979</v>
      </c>
      <c r="O3308">
        <v>319.9999999999964</v>
      </c>
      <c r="P3308">
        <v>-2226.161553718373</v>
      </c>
      <c r="Q3308">
        <v>5564.98297517963</v>
      </c>
      <c r="R3308">
        <v>0.8904537308795076</v>
      </c>
      <c r="S3308">
        <v>49154.69216596327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-16000</v>
      </c>
      <c r="O3309">
        <v>15999.99999999999</v>
      </c>
      <c r="P3309">
        <v>-2761.783168422173</v>
      </c>
      <c r="Q3309">
        <v>8002.689114130582</v>
      </c>
      <c r="R3309">
        <v>0.8826565991216581</v>
      </c>
      <c r="S3309">
        <v>66874.78316842217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11523.18348790998</v>
      </c>
      <c r="O3310">
        <v>4241.64950213267</v>
      </c>
      <c r="P3310">
        <v>3997.7566447208</v>
      </c>
      <c r="Q3310">
        <v>3421.455338318281</v>
      </c>
      <c r="R3310">
        <v>0.8726375558103789</v>
      </c>
      <c r="S3310">
        <v>31907.05986736922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4156.81651209003</v>
      </c>
      <c r="O3311">
        <v>-1.455191522836685E-11</v>
      </c>
      <c r="P3311">
        <v>2667.13989207288</v>
      </c>
      <c r="Q3311">
        <v>403.6683498122256</v>
      </c>
      <c r="R3311">
        <v>0.8838065450713729</v>
      </c>
      <c r="S3311">
        <v>40322.04359583708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0</v>
      </c>
      <c r="O3312">
        <v>-1.455191522836685E-11</v>
      </c>
      <c r="P3312">
        <v>0</v>
      </c>
      <c r="Q3312">
        <v>403.6683498122256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0</v>
      </c>
      <c r="O3313">
        <v>-1.455191522836685E-11</v>
      </c>
      <c r="P3313">
        <v>0</v>
      </c>
      <c r="Q3313">
        <v>403.6683498122256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-3.712223272542564E-12</v>
      </c>
      <c r="O3314">
        <v>-7.275957614183426E-12</v>
      </c>
      <c r="P3314">
        <v>0</v>
      </c>
      <c r="Q3314">
        <v>403.6683498122256</v>
      </c>
      <c r="R3314">
        <v>0.895</v>
      </c>
      <c r="S3314">
        <v>45061.00000000001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0</v>
      </c>
      <c r="Q3315">
        <v>403.6683498122256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-2000</v>
      </c>
      <c r="Q3316">
        <v>2193.668349812226</v>
      </c>
      <c r="R3316">
        <v>0.895</v>
      </c>
      <c r="S3316">
        <v>46428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-326.5306122449072</v>
      </c>
      <c r="O3317">
        <v>320.0000000000018</v>
      </c>
      <c r="P3317">
        <v>-2000</v>
      </c>
      <c r="Q3317">
        <v>3983.668349812226</v>
      </c>
      <c r="R3317">
        <v>0.895</v>
      </c>
      <c r="S3317">
        <v>47487.53061224491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-16000</v>
      </c>
      <c r="O3318">
        <v>16000</v>
      </c>
      <c r="P3318">
        <v>-2513.180417745101</v>
      </c>
      <c r="Q3318">
        <v>6209.999999999998</v>
      </c>
      <c r="R3318">
        <v>0.8858622462868393</v>
      </c>
      <c r="S3318">
        <v>63957.1804177451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16000</v>
      </c>
      <c r="P3319">
        <v>-2000</v>
      </c>
      <c r="Q3319">
        <v>7999.999999999998</v>
      </c>
      <c r="R3319">
        <v>0.895</v>
      </c>
      <c r="S3319">
        <v>49389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16000</v>
      </c>
      <c r="P3320">
        <v>0</v>
      </c>
      <c r="Q3320">
        <v>7999.999999999998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1.782609615474939E-12</v>
      </c>
      <c r="O3321">
        <v>16000</v>
      </c>
      <c r="P3321">
        <v>0</v>
      </c>
      <c r="Q3321">
        <v>7999.999999999998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5.800348863347714E-14</v>
      </c>
      <c r="O3322">
        <v>16000</v>
      </c>
      <c r="P3322">
        <v>1829.41124678014</v>
      </c>
      <c r="Q3322">
        <v>5955.96508739649</v>
      </c>
      <c r="R3322">
        <v>0.895</v>
      </c>
      <c r="S3322">
        <v>45824.58875321986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15680</v>
      </c>
      <c r="O3323">
        <v>-1.818989403545856E-12</v>
      </c>
      <c r="P3323">
        <v>3404.458191119828</v>
      </c>
      <c r="Q3323">
        <v>2071.987347066226</v>
      </c>
      <c r="R3323">
        <v>0.8765390583392834</v>
      </c>
      <c r="S3323">
        <v>25442.54180888017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-1059.588753219863</v>
      </c>
      <c r="O3324">
        <v>1038.396978155462</v>
      </c>
      <c r="P3324">
        <v>0</v>
      </c>
      <c r="Q3324">
        <v>2071.987347066226</v>
      </c>
      <c r="R3324">
        <v>0.895</v>
      </c>
      <c r="S3324">
        <v>45824.58875321986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574.4112467801418</v>
      </c>
      <c r="O3325">
        <v>452.2630528696027</v>
      </c>
      <c r="P3325">
        <v>0</v>
      </c>
      <c r="Q3325">
        <v>2071.987347066226</v>
      </c>
      <c r="R3325">
        <v>0.895</v>
      </c>
      <c r="S3325">
        <v>45824.58875321986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-297.5887532198677</v>
      </c>
      <c r="O3326">
        <v>743.900031025074</v>
      </c>
      <c r="P3326">
        <v>-9.240302566592294E-13</v>
      </c>
      <c r="Q3326">
        <v>2071.987347066227</v>
      </c>
      <c r="R3326">
        <v>0.895</v>
      </c>
      <c r="S3326">
        <v>45824.58875321987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466.411246780139</v>
      </c>
      <c r="O3327">
        <v>267.9701873718695</v>
      </c>
      <c r="P3327">
        <v>0</v>
      </c>
      <c r="Q3327">
        <v>2071.987347066227</v>
      </c>
      <c r="R3327">
        <v>0.895</v>
      </c>
      <c r="S3327">
        <v>45824.58875321986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262.6107836244444</v>
      </c>
      <c r="O3328">
        <v>-1.091393642127514E-11</v>
      </c>
      <c r="P3328">
        <v>894.8004631556962</v>
      </c>
      <c r="Q3328">
        <v>1072.21029326098</v>
      </c>
      <c r="R3328">
        <v>0.895</v>
      </c>
      <c r="S3328">
        <v>45824.58875321986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0</v>
      </c>
      <c r="O3329">
        <v>-1.091393642127514E-11</v>
      </c>
      <c r="P3329">
        <v>957.4112467801419</v>
      </c>
      <c r="Q3329">
        <v>2.477056635122608</v>
      </c>
      <c r="R3329">
        <v>0.895</v>
      </c>
      <c r="S3329">
        <v>45824.58875321986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-1.212272912439681E-11</v>
      </c>
      <c r="O3330">
        <v>0</v>
      </c>
      <c r="P3330">
        <v>-2000</v>
      </c>
      <c r="Q3330">
        <v>1792.477056635123</v>
      </c>
      <c r="R3330">
        <v>0.895</v>
      </c>
      <c r="S3330">
        <v>47632.00000000001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-326.5306122448979</v>
      </c>
      <c r="O3331">
        <v>319.9999999999964</v>
      </c>
      <c r="P3331">
        <v>-2000</v>
      </c>
      <c r="Q3331">
        <v>3582.477056635123</v>
      </c>
      <c r="R3331">
        <v>0.895</v>
      </c>
      <c r="S3331">
        <v>49213.5306122449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319.9999999999964</v>
      </c>
      <c r="P3332">
        <v>-2226.161553718373</v>
      </c>
      <c r="Q3332">
        <v>5564.77091768417</v>
      </c>
      <c r="R3332">
        <v>0.8904537308795076</v>
      </c>
      <c r="S3332">
        <v>50061.16155371838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-16000</v>
      </c>
      <c r="O3333">
        <v>16000</v>
      </c>
      <c r="P3333">
        <v>-2761.783168422173</v>
      </c>
      <c r="Q3333">
        <v>8002.477056635123</v>
      </c>
      <c r="R3333">
        <v>0.8826565991216581</v>
      </c>
      <c r="S3333">
        <v>65875.78316842217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15680.00000000001</v>
      </c>
      <c r="O3334">
        <v>-1.455191522836685E-11</v>
      </c>
      <c r="P3334">
        <v>3997.7566447208</v>
      </c>
      <c r="Q3334">
        <v>3421.24328082282</v>
      </c>
      <c r="R3334">
        <v>0.8726375558103789</v>
      </c>
      <c r="S3334">
        <v>28309.24335527919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-3.712223272542564E-12</v>
      </c>
      <c r="O3335">
        <v>-7.275957614183426E-12</v>
      </c>
      <c r="P3335">
        <v>2000</v>
      </c>
      <c r="Q3335">
        <v>1186.60640931444</v>
      </c>
      <c r="R3335">
        <v>0.895</v>
      </c>
      <c r="S3335">
        <v>45673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0</v>
      </c>
      <c r="O3336">
        <v>-7.275957614183426E-12</v>
      </c>
      <c r="P3336">
        <v>1057.098268714948</v>
      </c>
      <c r="Q3336">
        <v>5.491025275390712</v>
      </c>
      <c r="R3336">
        <v>0.895</v>
      </c>
      <c r="S3336">
        <v>47166.90173128505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0</v>
      </c>
      <c r="O3337">
        <v>-7.275957614183426E-12</v>
      </c>
      <c r="P3337">
        <v>0</v>
      </c>
      <c r="Q3337">
        <v>5.491025275390712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0</v>
      </c>
      <c r="O3338">
        <v>-7.275957614183426E-12</v>
      </c>
      <c r="P3338">
        <v>0</v>
      </c>
      <c r="Q3338">
        <v>5.491025275390712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-7.275957614183426E-12</v>
      </c>
      <c r="P3339">
        <v>-932.4122622621313</v>
      </c>
      <c r="Q3339">
        <v>839.9999999999983</v>
      </c>
      <c r="R3339">
        <v>0.895</v>
      </c>
      <c r="S3339">
        <v>50665.41226226213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-7.275957614183426E-12</v>
      </c>
      <c r="P3340">
        <v>-2000</v>
      </c>
      <c r="Q3340">
        <v>2629.999999999999</v>
      </c>
      <c r="R3340">
        <v>0.895</v>
      </c>
      <c r="S3340">
        <v>51497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-326.5306122449072</v>
      </c>
      <c r="O3341">
        <v>320.0000000000018</v>
      </c>
      <c r="P3341">
        <v>-2000</v>
      </c>
      <c r="Q3341">
        <v>4419.999999999999</v>
      </c>
      <c r="R3341">
        <v>0.895</v>
      </c>
      <c r="S3341">
        <v>52652.53061224491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-16000</v>
      </c>
      <c r="O3342">
        <v>16000</v>
      </c>
      <c r="P3342">
        <v>-2000</v>
      </c>
      <c r="Q3342">
        <v>6209.999999999999</v>
      </c>
      <c r="R3342">
        <v>0.895</v>
      </c>
      <c r="S3342">
        <v>67863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16000</v>
      </c>
      <c r="P3343">
        <v>-2000</v>
      </c>
      <c r="Q3343">
        <v>7999.999999999999</v>
      </c>
      <c r="R3343">
        <v>0.895</v>
      </c>
      <c r="S3343">
        <v>52140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16000</v>
      </c>
      <c r="P3344">
        <v>0</v>
      </c>
      <c r="Q3344">
        <v>7999.999999999999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1.782609615474939E-12</v>
      </c>
      <c r="O3345">
        <v>16000</v>
      </c>
      <c r="P3345">
        <v>0</v>
      </c>
      <c r="Q3345">
        <v>7999.999999999999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5.800348863347714E-14</v>
      </c>
      <c r="O3346">
        <v>16000</v>
      </c>
      <c r="P3346">
        <v>2499.956158321713</v>
      </c>
      <c r="Q3346">
        <v>5178.54027770213</v>
      </c>
      <c r="R3346">
        <v>0.886050627823843</v>
      </c>
      <c r="S3346">
        <v>47095.04384167829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15680</v>
      </c>
      <c r="O3347">
        <v>-1.818989403545856E-12</v>
      </c>
      <c r="P3347">
        <v>3178.45924856123</v>
      </c>
      <c r="Q3347">
        <v>1560.109920345613</v>
      </c>
      <c r="R3347">
        <v>0.8784082971499519</v>
      </c>
      <c r="S3347">
        <v>30286.54075143876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0</v>
      </c>
      <c r="O3348">
        <v>-1.818989403545856E-12</v>
      </c>
      <c r="P3348">
        <v>1393.246940123219</v>
      </c>
      <c r="Q3348">
        <v>3.409428587826369</v>
      </c>
      <c r="R3348">
        <v>0.895</v>
      </c>
      <c r="S3348">
        <v>46665.75305987678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-741.0438416782814</v>
      </c>
      <c r="O3349">
        <v>726.2229648447137</v>
      </c>
      <c r="P3349">
        <v>0</v>
      </c>
      <c r="Q3349">
        <v>3.409428587826369</v>
      </c>
      <c r="R3349">
        <v>0.895</v>
      </c>
      <c r="S3349">
        <v>47095.04384167829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-161.0438416782847</v>
      </c>
      <c r="O3350">
        <v>884.0459296894333</v>
      </c>
      <c r="P3350">
        <v>0</v>
      </c>
      <c r="Q3350">
        <v>3.409428587826369</v>
      </c>
      <c r="R3350">
        <v>0.895</v>
      </c>
      <c r="S3350">
        <v>47095.04384167829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243.9561583217184</v>
      </c>
      <c r="O3351">
        <v>635.1110742591081</v>
      </c>
      <c r="P3351">
        <v>0</v>
      </c>
      <c r="Q3351">
        <v>3.409428587826369</v>
      </c>
      <c r="R3351">
        <v>0.895</v>
      </c>
      <c r="S3351">
        <v>47095.04384167829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-63.04384167825835</v>
      </c>
      <c r="O3352">
        <v>696.894039103805</v>
      </c>
      <c r="P3352">
        <v>-6.259142618128332E-13</v>
      </c>
      <c r="Q3352">
        <v>3.409428587827279</v>
      </c>
      <c r="R3352">
        <v>0.895</v>
      </c>
      <c r="S3352">
        <v>47095.04384167829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682.9561583217169</v>
      </c>
      <c r="O3353">
        <v>1.091393642127514E-11</v>
      </c>
      <c r="P3353">
        <v>0</v>
      </c>
      <c r="Q3353">
        <v>3.409428587827279</v>
      </c>
      <c r="R3353">
        <v>0.895</v>
      </c>
      <c r="S3353">
        <v>47095.04384167829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8.526512829121201E-12</v>
      </c>
      <c r="O3354">
        <v>3.637978807091713E-12</v>
      </c>
      <c r="P3354">
        <v>-2000</v>
      </c>
      <c r="Q3354">
        <v>1793.409428587827</v>
      </c>
      <c r="R3354">
        <v>0.895</v>
      </c>
      <c r="S3354">
        <v>51363.99999999999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-1.856111636271282E-12</v>
      </c>
      <c r="O3355">
        <v>7.275957614183426E-12</v>
      </c>
      <c r="P3355">
        <v>-2000</v>
      </c>
      <c r="Q3355">
        <v>3583.409428587827</v>
      </c>
      <c r="R3355">
        <v>0.895</v>
      </c>
      <c r="S3355">
        <v>52868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-326.5306122448979</v>
      </c>
      <c r="O3356">
        <v>320.0000000000036</v>
      </c>
      <c r="P3356">
        <v>-2226.161553718373</v>
      </c>
      <c r="Q3356">
        <v>5565.703289636875</v>
      </c>
      <c r="R3356">
        <v>0.8904537308795076</v>
      </c>
      <c r="S3356">
        <v>53256.69216596327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-16000</v>
      </c>
      <c r="O3357">
        <v>16000</v>
      </c>
      <c r="P3357">
        <v>-2761.783168422173</v>
      </c>
      <c r="Q3357">
        <v>8003.409428587827</v>
      </c>
      <c r="R3357">
        <v>0.8826565991216581</v>
      </c>
      <c r="S3357">
        <v>69661.78316842217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13235.18373375118</v>
      </c>
      <c r="O3358">
        <v>2494.710475764106</v>
      </c>
      <c r="P3358">
        <v>3997.7566447208</v>
      </c>
      <c r="Q3358">
        <v>3422.175652775526</v>
      </c>
      <c r="R3358">
        <v>0.8726375558103789</v>
      </c>
      <c r="S3358">
        <v>34529.05962152802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2444.816266248825</v>
      </c>
      <c r="O3359">
        <v>0</v>
      </c>
      <c r="P3359">
        <v>2667.13989207288</v>
      </c>
      <c r="Q3359">
        <v>404.3886642694706</v>
      </c>
      <c r="R3359">
        <v>0.8838065450713729</v>
      </c>
      <c r="S3359">
        <v>47095.04384167829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0</v>
      </c>
      <c r="O3360">
        <v>0</v>
      </c>
      <c r="P3360">
        <v>0</v>
      </c>
      <c r="Q3360">
        <v>404.3886642694706</v>
      </c>
      <c r="R3360">
        <v>0.895</v>
      </c>
      <c r="S3360">
        <v>55340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0</v>
      </c>
      <c r="O3361">
        <v>0</v>
      </c>
      <c r="P3361">
        <v>0</v>
      </c>
      <c r="Q3361">
        <v>404.3886642694706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0</v>
      </c>
      <c r="O3362">
        <v>0</v>
      </c>
      <c r="P3362">
        <v>0</v>
      </c>
      <c r="Q3362">
        <v>404.3886642694706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0</v>
      </c>
      <c r="P3363">
        <v>-486.7165762352263</v>
      </c>
      <c r="Q3363">
        <v>839.9999999999982</v>
      </c>
      <c r="R3363">
        <v>0.895</v>
      </c>
      <c r="S3363">
        <v>54690.71657623522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0</v>
      </c>
      <c r="P3364">
        <v>-2000</v>
      </c>
      <c r="Q3364">
        <v>2629.999999999998</v>
      </c>
      <c r="R3364">
        <v>0.895</v>
      </c>
      <c r="S3364">
        <v>55792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-16000</v>
      </c>
      <c r="O3365">
        <v>15680</v>
      </c>
      <c r="P3365">
        <v>-2000</v>
      </c>
      <c r="Q3365">
        <v>4419.999999999998</v>
      </c>
      <c r="R3365">
        <v>0.895</v>
      </c>
      <c r="S3365">
        <v>73400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-326.5306122449016</v>
      </c>
      <c r="O3366">
        <v>16000</v>
      </c>
      <c r="P3366">
        <v>-2000</v>
      </c>
      <c r="Q3366">
        <v>6209.999999999998</v>
      </c>
      <c r="R3366">
        <v>0.895</v>
      </c>
      <c r="S3366">
        <v>57224.5306122449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16000</v>
      </c>
      <c r="P3367">
        <v>-2000</v>
      </c>
      <c r="Q3367">
        <v>7999.999999999998</v>
      </c>
      <c r="R3367">
        <v>0.895</v>
      </c>
      <c r="S3367">
        <v>57543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1.782609615474939E-12</v>
      </c>
      <c r="O3368">
        <v>16000</v>
      </c>
      <c r="P3368">
        <v>0</v>
      </c>
      <c r="Q3368">
        <v>7999.999999999998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1.782609615474939E-12</v>
      </c>
      <c r="O3369">
        <v>16000</v>
      </c>
      <c r="P3369">
        <v>0</v>
      </c>
      <c r="Q3369">
        <v>7999.999999999998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5.800348863347672E-14</v>
      </c>
      <c r="O3370">
        <v>16000</v>
      </c>
      <c r="P3370">
        <v>685.4926687435603</v>
      </c>
      <c r="Q3370">
        <v>7234.086403638478</v>
      </c>
      <c r="R3370">
        <v>0.895</v>
      </c>
      <c r="S3370">
        <v>46390.50733125644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15680</v>
      </c>
      <c r="O3371">
        <v>0</v>
      </c>
      <c r="P3371">
        <v>3775.443733375047</v>
      </c>
      <c r="Q3371">
        <v>2914.138375334957</v>
      </c>
      <c r="R3371">
        <v>0.8739558227643064</v>
      </c>
      <c r="S3371">
        <v>27202.55626662496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5.347828846424817E-12</v>
      </c>
      <c r="O3372">
        <v>-5.456968210637569E-12</v>
      </c>
      <c r="P3372">
        <v>2520.720196012192</v>
      </c>
      <c r="Q3372">
        <v>68.29710928352142</v>
      </c>
      <c r="R3372">
        <v>0.8857557257610701</v>
      </c>
      <c r="S3372">
        <v>43826.2798039878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-1.856111636271282E-12</v>
      </c>
      <c r="O3373">
        <v>-3.637978807091713E-12</v>
      </c>
      <c r="P3373">
        <v>57.4926687435596</v>
      </c>
      <c r="Q3373">
        <v>4.05949057563339</v>
      </c>
      <c r="R3373">
        <v>0.895</v>
      </c>
      <c r="S3373">
        <v>46390.50733125644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-3.637978807091713E-12</v>
      </c>
      <c r="P3374">
        <v>0</v>
      </c>
      <c r="Q3374">
        <v>4.05949057563339</v>
      </c>
      <c r="R3374">
        <v>0.895</v>
      </c>
      <c r="S3374">
        <v>45493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-3.712223272542564E-12</v>
      </c>
      <c r="O3375">
        <v>0</v>
      </c>
      <c r="P3375">
        <v>-806.5073312564308</v>
      </c>
      <c r="Q3375">
        <v>725.8835520501398</v>
      </c>
      <c r="R3375">
        <v>0.895</v>
      </c>
      <c r="S3375">
        <v>46390.50733125644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0</v>
      </c>
      <c r="P3376">
        <v>-548.838813519582</v>
      </c>
      <c r="Q3376">
        <v>1217.094290150166</v>
      </c>
      <c r="R3376">
        <v>0.895</v>
      </c>
      <c r="S3376">
        <v>45647.83881351958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1.020408163265306E-12</v>
      </c>
      <c r="O3377">
        <v>-1.818989403545856E-12</v>
      </c>
      <c r="P3377">
        <v>-859.5073312564411</v>
      </c>
      <c r="Q3377">
        <v>1986.353351624681</v>
      </c>
      <c r="R3377">
        <v>0.895</v>
      </c>
      <c r="S3377">
        <v>46390.50733125644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-1.856111636271282E-12</v>
      </c>
      <c r="O3378">
        <v>0</v>
      </c>
      <c r="P3378">
        <v>-2000</v>
      </c>
      <c r="Q3378">
        <v>3776.353351624681</v>
      </c>
      <c r="R3378">
        <v>0.895</v>
      </c>
      <c r="S3378">
        <v>48824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0</v>
      </c>
      <c r="P3379">
        <v>0</v>
      </c>
      <c r="Q3379">
        <v>3776.353351624681</v>
      </c>
      <c r="R3379">
        <v>0.895</v>
      </c>
      <c r="S3379">
        <v>48094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-326.530612244896</v>
      </c>
      <c r="O3380">
        <v>319.9999999999982</v>
      </c>
      <c r="P3380">
        <v>-2000</v>
      </c>
      <c r="Q3380">
        <v>5566.353351624681</v>
      </c>
      <c r="R3380">
        <v>0.895</v>
      </c>
      <c r="S3380">
        <v>50146.5306122449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-16000</v>
      </c>
      <c r="O3381">
        <v>16000</v>
      </c>
      <c r="P3381">
        <v>-2761.783168422173</v>
      </c>
      <c r="Q3381">
        <v>8004.059490575633</v>
      </c>
      <c r="R3381">
        <v>0.8826565991216581</v>
      </c>
      <c r="S3381">
        <v>67298.78316842217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13818.64722332933</v>
      </c>
      <c r="O3382">
        <v>1899.339568031297</v>
      </c>
      <c r="P3382">
        <v>3997.7566447208</v>
      </c>
      <c r="Q3382">
        <v>3422.825714763332</v>
      </c>
      <c r="R3382">
        <v>0.8726375558103789</v>
      </c>
      <c r="S3382">
        <v>32545.59613194987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1861.352776670675</v>
      </c>
      <c r="O3383">
        <v>-3.637978807091713E-12</v>
      </c>
      <c r="P3383">
        <v>2667.13989207288</v>
      </c>
      <c r="Q3383">
        <v>405.0387262572767</v>
      </c>
      <c r="R3383">
        <v>0.8838065450713729</v>
      </c>
      <c r="S3383">
        <v>46390.50733125644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0</v>
      </c>
      <c r="O3384">
        <v>-3.637978807091713E-12</v>
      </c>
      <c r="P3384">
        <v>354.8457507434954</v>
      </c>
      <c r="Q3384">
        <v>8.563027102532942</v>
      </c>
      <c r="R3384">
        <v>0.895</v>
      </c>
      <c r="S3384">
        <v>53012.15424925651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0</v>
      </c>
      <c r="O3385">
        <v>-3.637978807091713E-12</v>
      </c>
      <c r="P3385">
        <v>-9.201683187314136E-13</v>
      </c>
      <c r="Q3385">
        <v>8.563027102534761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0</v>
      </c>
      <c r="O3386">
        <v>-3.637978807091713E-12</v>
      </c>
      <c r="P3386">
        <v>-9.201683187314136E-13</v>
      </c>
      <c r="Q3386">
        <v>8.56302710253658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-3.712223272542564E-12</v>
      </c>
      <c r="O3387">
        <v>0</v>
      </c>
      <c r="P3387">
        <v>0</v>
      </c>
      <c r="Q3387">
        <v>8.56302710253658</v>
      </c>
      <c r="R3387">
        <v>0.895</v>
      </c>
      <c r="S3387">
        <v>50372.00000000001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0</v>
      </c>
      <c r="O3388">
        <v>0</v>
      </c>
      <c r="P3388">
        <v>0</v>
      </c>
      <c r="Q3388">
        <v>8.56302710253658</v>
      </c>
      <c r="R3388">
        <v>0.895</v>
      </c>
      <c r="S3388">
        <v>50358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-2000</v>
      </c>
      <c r="Q3389">
        <v>1798.563027102537</v>
      </c>
      <c r="R3389">
        <v>0.895</v>
      </c>
      <c r="S3389">
        <v>52468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-326.530612244898</v>
      </c>
      <c r="O3390">
        <v>319.9999999999999</v>
      </c>
      <c r="P3390">
        <v>-2000</v>
      </c>
      <c r="Q3390">
        <v>3588.563027102537</v>
      </c>
      <c r="R3390">
        <v>0.895</v>
      </c>
      <c r="S3390">
        <v>50617.5306122449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-16000</v>
      </c>
      <c r="O3391">
        <v>16000</v>
      </c>
      <c r="P3391">
        <v>-3736.404899893816</v>
      </c>
      <c r="Q3391">
        <v>6854.941293237253</v>
      </c>
      <c r="R3391">
        <v>0.8742035067525854</v>
      </c>
      <c r="S3391">
        <v>63259.40489989382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16000</v>
      </c>
      <c r="P3392">
        <v>-1279.395203086867</v>
      </c>
      <c r="Q3392">
        <v>7999.999999999999</v>
      </c>
      <c r="R3392">
        <v>0.895</v>
      </c>
      <c r="S3392">
        <v>35672.39520308687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16000</v>
      </c>
      <c r="P3393">
        <v>0</v>
      </c>
      <c r="Q3393">
        <v>7999.999999999999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16000</v>
      </c>
      <c r="P3394">
        <v>0</v>
      </c>
      <c r="Q3394">
        <v>7999.999999999999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16000</v>
      </c>
      <c r="P3395">
        <v>0</v>
      </c>
      <c r="Q3395">
        <v>7999.999999999999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16000</v>
      </c>
      <c r="P3396">
        <v>0</v>
      </c>
      <c r="Q3396">
        <v>7999.999999999999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16000</v>
      </c>
      <c r="P3397">
        <v>1160</v>
      </c>
      <c r="Q3397">
        <v>6703.910614525139</v>
      </c>
      <c r="R3397">
        <v>0.895</v>
      </c>
      <c r="S3397">
        <v>29633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16000</v>
      </c>
      <c r="P3398">
        <v>2000</v>
      </c>
      <c r="Q3398">
        <v>4469.273743016759</v>
      </c>
      <c r="R3398">
        <v>0.895</v>
      </c>
      <c r="S3398">
        <v>26350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16000</v>
      </c>
      <c r="P3399">
        <v>2000</v>
      </c>
      <c r="Q3399">
        <v>2234.636871508379</v>
      </c>
      <c r="R3399">
        <v>0.895</v>
      </c>
      <c r="S3399">
        <v>24264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15680</v>
      </c>
      <c r="O3400">
        <v>0</v>
      </c>
      <c r="P3400">
        <v>2000</v>
      </c>
      <c r="Q3400">
        <v>-9.094947017729282E-13</v>
      </c>
      <c r="R3400">
        <v>0.895</v>
      </c>
      <c r="S3400">
        <v>11670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-9.094947017729282E-13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-9.094947017729282E-13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-9.094947017729282E-13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-9.094947017729282E-13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-9.094947017729282E-13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-9.094947017729282E-13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-9.094947017729282E-13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-9.094947017729282E-13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-9.094947017729282E-13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-9.094947017729282E-13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1.186263247426178E-13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1.146747351258164E-12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2.17486837777371E-12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-326.5306122449139</v>
      </c>
      <c r="O3414">
        <v>320.0000000000146</v>
      </c>
      <c r="P3414">
        <v>-4000.000000000001</v>
      </c>
      <c r="Q3414">
        <v>3490.500000000004</v>
      </c>
      <c r="R3414">
        <v>0.872625</v>
      </c>
      <c r="S3414">
        <v>56252.53061224492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-16000</v>
      </c>
      <c r="O3415">
        <v>16000.00000000001</v>
      </c>
      <c r="P3415">
        <v>-3784.828097031046</v>
      </c>
      <c r="Q3415">
        <v>6798.050089500652</v>
      </c>
      <c r="R3415">
        <v>0.8738970449134023</v>
      </c>
      <c r="S3415">
        <v>71726.82809703104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1.782609615474939E-12</v>
      </c>
      <c r="O3416">
        <v>16000.00000000001</v>
      </c>
      <c r="P3416">
        <v>-1342.960793854022</v>
      </c>
      <c r="Q3416">
        <v>8000.000000000002</v>
      </c>
      <c r="R3416">
        <v>0.895</v>
      </c>
      <c r="S3416">
        <v>47282.96079385402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1.782609615474939E-12</v>
      </c>
      <c r="O3417">
        <v>16000.00000000001</v>
      </c>
      <c r="P3417">
        <v>0</v>
      </c>
      <c r="Q3417">
        <v>8000.000000000002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1.782609615474939E-12</v>
      </c>
      <c r="O3418">
        <v>16000.00000000001</v>
      </c>
      <c r="P3418">
        <v>0</v>
      </c>
      <c r="Q3418">
        <v>8000.000000000002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1.782609615474939E-12</v>
      </c>
      <c r="O3419">
        <v>16000.00000000001</v>
      </c>
      <c r="P3419">
        <v>0</v>
      </c>
      <c r="Q3419">
        <v>8000.000000000002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1.782609615474939E-12</v>
      </c>
      <c r="O3420">
        <v>16000.00000000001</v>
      </c>
      <c r="P3420">
        <v>0</v>
      </c>
      <c r="Q3420">
        <v>8000.000000000002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1.782609615474939E-12</v>
      </c>
      <c r="O3421">
        <v>16000</v>
      </c>
      <c r="P3421">
        <v>0</v>
      </c>
      <c r="Q3421">
        <v>8000.000000000002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1.782609615474939E-12</v>
      </c>
      <c r="O3422">
        <v>16000</v>
      </c>
      <c r="P3422">
        <v>1160</v>
      </c>
      <c r="Q3422">
        <v>6703.910614525141</v>
      </c>
      <c r="R3422">
        <v>0.895</v>
      </c>
      <c r="S3422">
        <v>36435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15680.00000000001</v>
      </c>
      <c r="O3423">
        <v>-3.637978807091713E-12</v>
      </c>
      <c r="P3423">
        <v>2000</v>
      </c>
      <c r="Q3423">
        <v>4469.273743016761</v>
      </c>
      <c r="R3423">
        <v>0.895</v>
      </c>
      <c r="S3423">
        <v>20567.99999999999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-3.637978807091713E-12</v>
      </c>
      <c r="P3424">
        <v>2000</v>
      </c>
      <c r="Q3424">
        <v>2234.636871508381</v>
      </c>
      <c r="R3424">
        <v>0.895</v>
      </c>
      <c r="S3424">
        <v>36171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-3.637978807091713E-12</v>
      </c>
      <c r="P3425">
        <v>2000</v>
      </c>
      <c r="Q3425">
        <v>9.094947017729282E-13</v>
      </c>
      <c r="R3425">
        <v>0.895</v>
      </c>
      <c r="S3425">
        <v>37404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-3.637978807091713E-12</v>
      </c>
      <c r="P3426">
        <v>0</v>
      </c>
      <c r="Q3426">
        <v>9.094947017729282E-13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-3.637978807091713E-12</v>
      </c>
      <c r="P3427">
        <v>0</v>
      </c>
      <c r="Q3427">
        <v>9.094947017729282E-13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-3.637978807091713E-12</v>
      </c>
      <c r="P3428">
        <v>0</v>
      </c>
      <c r="Q3428">
        <v>9.094947017729282E-13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-3.637978807091713E-12</v>
      </c>
      <c r="P3429">
        <v>0</v>
      </c>
      <c r="Q3429">
        <v>9.094947017729282E-13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-3.637978807091713E-12</v>
      </c>
      <c r="P3430">
        <v>-9.201683187314136E-13</v>
      </c>
      <c r="Q3430">
        <v>1.818989403545856E-12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-3.637978807091713E-12</v>
      </c>
      <c r="P3431">
        <v>2.83117514106507E-12</v>
      </c>
      <c r="Q3431">
        <v>-9.094947017729282E-13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-1.856111636271282E-12</v>
      </c>
      <c r="O3432">
        <v>-1.818989403545856E-12</v>
      </c>
      <c r="P3432">
        <v>0</v>
      </c>
      <c r="Q3432">
        <v>-9.094947017729282E-13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0</v>
      </c>
      <c r="O3433">
        <v>-1.818989403545856E-12</v>
      </c>
      <c r="P3433">
        <v>0</v>
      </c>
      <c r="Q3433">
        <v>-9.094947017729282E-13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-1.856111636271282E-12</v>
      </c>
      <c r="O3434">
        <v>0</v>
      </c>
      <c r="P3434">
        <v>-6.259142618128329E-13</v>
      </c>
      <c r="Q3434">
        <v>0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0</v>
      </c>
      <c r="P3435">
        <v>-938.5474860335175</v>
      </c>
      <c r="Q3435">
        <v>839.9999999999982</v>
      </c>
      <c r="R3435">
        <v>0.895</v>
      </c>
      <c r="S3435">
        <v>45167.54748603352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0</v>
      </c>
      <c r="P3436">
        <v>-2000</v>
      </c>
      <c r="Q3436">
        <v>2629.999999999998</v>
      </c>
      <c r="R3436">
        <v>0.895</v>
      </c>
      <c r="S3436">
        <v>49539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-326.5306122448998</v>
      </c>
      <c r="O3437">
        <v>320.0000000000018</v>
      </c>
      <c r="P3437">
        <v>-2000</v>
      </c>
      <c r="Q3437">
        <v>4419.999999999998</v>
      </c>
      <c r="R3437">
        <v>0.895</v>
      </c>
      <c r="S3437">
        <v>52052.5306122449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-16000</v>
      </c>
      <c r="O3438">
        <v>16000</v>
      </c>
      <c r="P3438">
        <v>-2000</v>
      </c>
      <c r="Q3438">
        <v>6209.999999999998</v>
      </c>
      <c r="R3438">
        <v>0.895</v>
      </c>
      <c r="S3438">
        <v>67496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16000</v>
      </c>
      <c r="P3439">
        <v>-2000</v>
      </c>
      <c r="Q3439">
        <v>7999.999999999998</v>
      </c>
      <c r="R3439">
        <v>0.895</v>
      </c>
      <c r="S3439">
        <v>48629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16000</v>
      </c>
      <c r="P3440">
        <v>0</v>
      </c>
      <c r="Q3440">
        <v>7999.999999999998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1.782609615474939E-12</v>
      </c>
      <c r="O3441">
        <v>16000</v>
      </c>
      <c r="P3441">
        <v>0</v>
      </c>
      <c r="Q3441">
        <v>7999.999999999998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5.800348863347714E-14</v>
      </c>
      <c r="O3442">
        <v>16000</v>
      </c>
      <c r="P3442">
        <v>1801.63174472747</v>
      </c>
      <c r="Q3442">
        <v>5987.00363717601</v>
      </c>
      <c r="R3442">
        <v>0.895</v>
      </c>
      <c r="S3442">
        <v>42344.36825527253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15680</v>
      </c>
      <c r="O3443">
        <v>-1.818989403545856E-12</v>
      </c>
      <c r="P3443">
        <v>3413.467393199821</v>
      </c>
      <c r="Q3443">
        <v>2092.439458817932</v>
      </c>
      <c r="R3443">
        <v>0.8764696733381132</v>
      </c>
      <c r="S3443">
        <v>23712.53260680018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0</v>
      </c>
      <c r="O3444">
        <v>-1.818989403545856E-12</v>
      </c>
      <c r="P3444">
        <v>1054.244351923048</v>
      </c>
      <c r="Q3444">
        <v>914.5128086245822</v>
      </c>
      <c r="R3444">
        <v>0.895</v>
      </c>
      <c r="S3444">
        <v>41191.75564807695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1.782609615474939E-12</v>
      </c>
      <c r="O3445">
        <v>-3.637978807091713E-12</v>
      </c>
      <c r="P3445">
        <v>796.6317447274668</v>
      </c>
      <c r="Q3445">
        <v>24.42147373355783</v>
      </c>
      <c r="R3445">
        <v>0.895</v>
      </c>
      <c r="S3445">
        <v>42344.36825527253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0</v>
      </c>
      <c r="O3446">
        <v>-3.637978807091713E-12</v>
      </c>
      <c r="P3446">
        <v>19.63174472746773</v>
      </c>
      <c r="Q3446">
        <v>2.486563423538428</v>
      </c>
      <c r="R3446">
        <v>0.895</v>
      </c>
      <c r="S3446">
        <v>42344.36825527253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-777.3682552725288</v>
      </c>
      <c r="O3447">
        <v>761.820890167075</v>
      </c>
      <c r="P3447">
        <v>-9.240302566592294E-13</v>
      </c>
      <c r="Q3447">
        <v>2.486563423539337</v>
      </c>
      <c r="R3447">
        <v>0.895</v>
      </c>
      <c r="S3447">
        <v>42344.36825527253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-134.3682552725288</v>
      </c>
      <c r="O3448">
        <v>893.5017803341525</v>
      </c>
      <c r="P3448">
        <v>0</v>
      </c>
      <c r="Q3448">
        <v>2.486563423539337</v>
      </c>
      <c r="R3448">
        <v>0.895</v>
      </c>
      <c r="S3448">
        <v>42344.36825527253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875.6317447274712</v>
      </c>
      <c r="O3449">
        <v>-3.637978807091713E-12</v>
      </c>
      <c r="P3449">
        <v>9.449467573225811E-13</v>
      </c>
      <c r="Q3449">
        <v>2.486563423538428</v>
      </c>
      <c r="R3449">
        <v>0.895</v>
      </c>
      <c r="S3449">
        <v>42344.36825527252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-1.740104659004327E-12</v>
      </c>
      <c r="O3450">
        <v>-3.637978807091713E-12</v>
      </c>
      <c r="P3450">
        <v>-2000</v>
      </c>
      <c r="Q3450">
        <v>1792.486563423538</v>
      </c>
      <c r="R3450">
        <v>0.895</v>
      </c>
      <c r="S3450">
        <v>44548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-1.856111636271282E-12</v>
      </c>
      <c r="O3451">
        <v>0</v>
      </c>
      <c r="P3451">
        <v>-2000</v>
      </c>
      <c r="Q3451">
        <v>3582.486563423538</v>
      </c>
      <c r="R3451">
        <v>0.895</v>
      </c>
      <c r="S3451">
        <v>45532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-326.5306122448979</v>
      </c>
      <c r="O3452">
        <v>320</v>
      </c>
      <c r="P3452">
        <v>-2226.161553718373</v>
      </c>
      <c r="Q3452">
        <v>5564.780424472586</v>
      </c>
      <c r="R3452">
        <v>0.8904537308795076</v>
      </c>
      <c r="S3452">
        <v>46854.69216596327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-16000</v>
      </c>
      <c r="O3453">
        <v>16000</v>
      </c>
      <c r="P3453">
        <v>-2761.783168422173</v>
      </c>
      <c r="Q3453">
        <v>8002.486563423538</v>
      </c>
      <c r="R3453">
        <v>0.8826565991216581</v>
      </c>
      <c r="S3453">
        <v>63823.78316842217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0</v>
      </c>
      <c r="O3454">
        <v>16000</v>
      </c>
      <c r="P3454">
        <v>3997.7566447208</v>
      </c>
      <c r="Q3454">
        <v>3421.252787611238</v>
      </c>
      <c r="R3454">
        <v>0.8726375558103789</v>
      </c>
      <c r="S3454">
        <v>42094.24335527919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15680.00000000001</v>
      </c>
      <c r="O3455">
        <v>-7.275957614183426E-12</v>
      </c>
      <c r="P3455">
        <v>2667.13989207288</v>
      </c>
      <c r="Q3455">
        <v>403.4657991051827</v>
      </c>
      <c r="R3455">
        <v>0.8838065450713729</v>
      </c>
      <c r="S3455">
        <v>27407.86010792711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0</v>
      </c>
      <c r="O3456">
        <v>-7.275957614183426E-12</v>
      </c>
      <c r="P3456">
        <v>354.8457507434957</v>
      </c>
      <c r="Q3456">
        <v>6.990099950438889</v>
      </c>
      <c r="R3456">
        <v>0.895</v>
      </c>
      <c r="S3456">
        <v>51647.15424925651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0</v>
      </c>
      <c r="O3457">
        <v>-7.275957614183426E-12</v>
      </c>
      <c r="P3457">
        <v>0</v>
      </c>
      <c r="Q3457">
        <v>6.990099950438889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0</v>
      </c>
      <c r="O3458">
        <v>-7.275957614183426E-12</v>
      </c>
      <c r="P3458">
        <v>0</v>
      </c>
      <c r="Q3458">
        <v>6.990099950438889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-8.275957614183426E-12</v>
      </c>
      <c r="P3459">
        <v>0</v>
      </c>
      <c r="Q3459">
        <v>6.990099950438889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-8.275957614183426E-12</v>
      </c>
      <c r="P3460">
        <v>0</v>
      </c>
      <c r="Q3460">
        <v>6.990099950438889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-16000</v>
      </c>
      <c r="O3461">
        <v>15679.99999999999</v>
      </c>
      <c r="P3461">
        <v>-4000</v>
      </c>
      <c r="Q3461">
        <v>3497.490099950439</v>
      </c>
      <c r="R3461">
        <v>0.872625</v>
      </c>
      <c r="S3461">
        <v>70977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-326.5306122449101</v>
      </c>
      <c r="O3462">
        <v>16000</v>
      </c>
      <c r="P3462">
        <v>-3084.986651043293</v>
      </c>
      <c r="Q3462">
        <v>6209.999999999999</v>
      </c>
      <c r="R3462">
        <v>0.8792614707529552</v>
      </c>
      <c r="S3462">
        <v>53091.5172632882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16000</v>
      </c>
      <c r="P3463">
        <v>-2000</v>
      </c>
      <c r="Q3463">
        <v>7999.999999999999</v>
      </c>
      <c r="R3463">
        <v>0.895</v>
      </c>
      <c r="S3463">
        <v>56167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1.782609615474939E-12</v>
      </c>
      <c r="O3464">
        <v>16000</v>
      </c>
      <c r="P3464">
        <v>-2.089543299211694E-12</v>
      </c>
      <c r="Q3464">
        <v>8000.000000000001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1.782609615474939E-12</v>
      </c>
      <c r="O3465">
        <v>16000</v>
      </c>
      <c r="P3465">
        <v>1.673776421251048E-12</v>
      </c>
      <c r="Q3465">
        <v>7999.999999999999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5.800348863347672E-14</v>
      </c>
      <c r="O3466">
        <v>16000</v>
      </c>
      <c r="P3466">
        <v>1013.100246507806</v>
      </c>
      <c r="Q3466">
        <v>6868.044417309713</v>
      </c>
      <c r="R3466">
        <v>0.895</v>
      </c>
      <c r="S3466">
        <v>46717.89975349219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15680</v>
      </c>
      <c r="O3467">
        <v>1.818989403545856E-12</v>
      </c>
      <c r="P3467">
        <v>3669.196945170597</v>
      </c>
      <c r="Q3467">
        <v>2672.961330550518</v>
      </c>
      <c r="R3467">
        <v>0.8746422583980672</v>
      </c>
      <c r="S3467">
        <v>28663.8030548294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1.782609615474939E-12</v>
      </c>
      <c r="O3468">
        <v>0</v>
      </c>
      <c r="P3468">
        <v>2308.56248355578</v>
      </c>
      <c r="Q3468">
        <v>76.20780251779524</v>
      </c>
      <c r="R3468">
        <v>0.8890187145734721</v>
      </c>
      <c r="S3468">
        <v>45385.43751644422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-71.89975349219338</v>
      </c>
      <c r="O3469">
        <v>70.46175842235061</v>
      </c>
      <c r="P3469">
        <v>0</v>
      </c>
      <c r="Q3469">
        <v>76.20780251779524</v>
      </c>
      <c r="R3469">
        <v>0.895</v>
      </c>
      <c r="S3469">
        <v>46717.89975349219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69.05252325390074</v>
      </c>
      <c r="O3470">
        <v>3.637978807091713E-12</v>
      </c>
      <c r="P3470">
        <v>65.04772325390279</v>
      </c>
      <c r="Q3470">
        <v>3.528782122372832</v>
      </c>
      <c r="R3470">
        <v>0.895</v>
      </c>
      <c r="S3470">
        <v>46717.89975349219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-497.8997534921934</v>
      </c>
      <c r="O3471">
        <v>487.9417584223556</v>
      </c>
      <c r="P3471">
        <v>-9.240302566592294E-13</v>
      </c>
      <c r="Q3471">
        <v>3.528782122373741</v>
      </c>
      <c r="R3471">
        <v>0.895</v>
      </c>
      <c r="S3471">
        <v>46717.89975349219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-933.8997534921934</v>
      </c>
      <c r="O3472">
        <v>1403.163516844706</v>
      </c>
      <c r="P3472">
        <v>0</v>
      </c>
      <c r="Q3472">
        <v>3.528782122373741</v>
      </c>
      <c r="R3472">
        <v>0.895</v>
      </c>
      <c r="S3472">
        <v>46717.89975349219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1375.100246507807</v>
      </c>
      <c r="O3473">
        <v>3.637978807091713E-12</v>
      </c>
      <c r="P3473">
        <v>9.240302566592292E-13</v>
      </c>
      <c r="Q3473">
        <v>3.528782122372832</v>
      </c>
      <c r="R3473">
        <v>0.895</v>
      </c>
      <c r="S3473">
        <v>46717.89975349219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0</v>
      </c>
      <c r="O3474">
        <v>3.637978807091713E-12</v>
      </c>
      <c r="P3474">
        <v>-2000</v>
      </c>
      <c r="Q3474">
        <v>1793.528782122374</v>
      </c>
      <c r="R3474">
        <v>0.895</v>
      </c>
      <c r="S3474">
        <v>50926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3.637978807091713E-12</v>
      </c>
      <c r="P3475">
        <v>-2000</v>
      </c>
      <c r="Q3475">
        <v>3583.528782122374</v>
      </c>
      <c r="R3475">
        <v>0.895</v>
      </c>
      <c r="S3475">
        <v>52266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-326.5306122448998</v>
      </c>
      <c r="O3476">
        <v>320.0000000000036</v>
      </c>
      <c r="P3476">
        <v>-2226.161553718373</v>
      </c>
      <c r="Q3476">
        <v>5565.822643171421</v>
      </c>
      <c r="R3476">
        <v>0.8904537308795076</v>
      </c>
      <c r="S3476">
        <v>51846.69216596327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-16000</v>
      </c>
      <c r="O3477">
        <v>16000</v>
      </c>
      <c r="P3477">
        <v>-2761.783168422173</v>
      </c>
      <c r="Q3477">
        <v>8003.528782122374</v>
      </c>
      <c r="R3477">
        <v>0.8826565991216581</v>
      </c>
      <c r="S3477">
        <v>67014.78316842217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15265.03964556508</v>
      </c>
      <c r="O3478">
        <v>423.4289330968604</v>
      </c>
      <c r="P3478">
        <v>3997.7566447208</v>
      </c>
      <c r="Q3478">
        <v>3422.295006310072</v>
      </c>
      <c r="R3478">
        <v>0.8726375558103789</v>
      </c>
      <c r="S3478">
        <v>29945.20370971411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414.9603544349241</v>
      </c>
      <c r="O3479">
        <v>0</v>
      </c>
      <c r="P3479">
        <v>2667.13989207288</v>
      </c>
      <c r="Q3479">
        <v>404.5080178040171</v>
      </c>
      <c r="R3479">
        <v>0.8838065450713729</v>
      </c>
      <c r="S3479">
        <v>46717.89975349219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0</v>
      </c>
      <c r="O3480">
        <v>0</v>
      </c>
      <c r="P3480">
        <v>0</v>
      </c>
      <c r="Q3480">
        <v>404.5080178040171</v>
      </c>
      <c r="R3480">
        <v>0.895</v>
      </c>
      <c r="S3480">
        <v>53257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0</v>
      </c>
      <c r="O3481">
        <v>0</v>
      </c>
      <c r="P3481">
        <v>0</v>
      </c>
      <c r="Q3481">
        <v>404.5080178040171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0</v>
      </c>
      <c r="O3482">
        <v>0</v>
      </c>
      <c r="P3482">
        <v>0</v>
      </c>
      <c r="Q3482">
        <v>404.5080178040171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0</v>
      </c>
      <c r="P3483">
        <v>-486.5832203307052</v>
      </c>
      <c r="Q3483">
        <v>839.9999999999982</v>
      </c>
      <c r="R3483">
        <v>0.895</v>
      </c>
      <c r="S3483">
        <v>56281.58322033071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0</v>
      </c>
      <c r="P3484">
        <v>-2000</v>
      </c>
      <c r="Q3484">
        <v>2629.999999999999</v>
      </c>
      <c r="R3484">
        <v>0.895</v>
      </c>
      <c r="S3484">
        <v>58070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-326.5306122448998</v>
      </c>
      <c r="O3485">
        <v>320.0000000000018</v>
      </c>
      <c r="P3485">
        <v>-2000</v>
      </c>
      <c r="Q3485">
        <v>4419.999999999999</v>
      </c>
      <c r="R3485">
        <v>0.895</v>
      </c>
      <c r="S3485">
        <v>58222.5306122449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-16000</v>
      </c>
      <c r="O3486">
        <v>16000</v>
      </c>
      <c r="P3486">
        <v>-2000</v>
      </c>
      <c r="Q3486">
        <v>6209.999999999999</v>
      </c>
      <c r="R3486">
        <v>0.895</v>
      </c>
      <c r="S3486">
        <v>71567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16000</v>
      </c>
      <c r="P3487">
        <v>-2000</v>
      </c>
      <c r="Q3487">
        <v>7999.999999999999</v>
      </c>
      <c r="R3487">
        <v>0.895</v>
      </c>
      <c r="S3487">
        <v>58928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16000</v>
      </c>
      <c r="P3488">
        <v>0</v>
      </c>
      <c r="Q3488">
        <v>7999.999999999999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1.782609615474939E-12</v>
      </c>
      <c r="O3489">
        <v>16000</v>
      </c>
      <c r="P3489">
        <v>0</v>
      </c>
      <c r="Q3489">
        <v>7999.999999999999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177.2657268271724</v>
      </c>
      <c r="O3490">
        <v>15819.1166052784</v>
      </c>
      <c r="P3490">
        <v>3997.7566447208</v>
      </c>
      <c r="Q3490">
        <v>3418.766224187698</v>
      </c>
      <c r="R3490">
        <v>0.8726375558103789</v>
      </c>
      <c r="S3490">
        <v>46487.97762845202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15502.73427317283</v>
      </c>
      <c r="O3491">
        <v>1.818989403545856E-12</v>
      </c>
      <c r="P3491">
        <v>2667.13989207288</v>
      </c>
      <c r="Q3491">
        <v>400.9792356816424</v>
      </c>
      <c r="R3491">
        <v>0.8838065450713729</v>
      </c>
      <c r="S3491">
        <v>30828.12583475429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-1.160069772669551E-13</v>
      </c>
      <c r="O3492">
        <v>1.818989403545856E-12</v>
      </c>
      <c r="P3492">
        <v>354.8457507434959</v>
      </c>
      <c r="Q3492">
        <v>4.503536526898642</v>
      </c>
      <c r="R3492">
        <v>0.895</v>
      </c>
      <c r="S3492">
        <v>45996.15424925651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-836.9776284520194</v>
      </c>
      <c r="O3493">
        <v>820.2380758829822</v>
      </c>
      <c r="P3493">
        <v>-6.25914261812833E-13</v>
      </c>
      <c r="Q3493">
        <v>4.503536526899552</v>
      </c>
      <c r="R3493">
        <v>0.895</v>
      </c>
      <c r="S3493">
        <v>46487.97762845202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-1698.977628452019</v>
      </c>
      <c r="O3494">
        <v>2485.236151765959</v>
      </c>
      <c r="P3494">
        <v>6.259142618128332E-13</v>
      </c>
      <c r="Q3494">
        <v>4.503536526898642</v>
      </c>
      <c r="R3494">
        <v>0.895</v>
      </c>
      <c r="S3494">
        <v>46487.97762845202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-36.97762845201942</v>
      </c>
      <c r="O3495">
        <v>2521.474227648938</v>
      </c>
      <c r="P3495">
        <v>-6.25914261812833E-13</v>
      </c>
      <c r="Q3495">
        <v>4.503536526899552</v>
      </c>
      <c r="R3495">
        <v>0.895</v>
      </c>
      <c r="S3495">
        <v>46487.97762845202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280.0223715479806</v>
      </c>
      <c r="O3496">
        <v>2235.737113824467</v>
      </c>
      <c r="P3496">
        <v>0</v>
      </c>
      <c r="Q3496">
        <v>4.503536526899552</v>
      </c>
      <c r="R3496">
        <v>0.895</v>
      </c>
      <c r="S3496">
        <v>46487.97762845202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2191.022371547981</v>
      </c>
      <c r="O3497">
        <v>-3.637978807091713E-12</v>
      </c>
      <c r="P3497">
        <v>0</v>
      </c>
      <c r="Q3497">
        <v>4.503536526899552</v>
      </c>
      <c r="R3497">
        <v>0.895</v>
      </c>
      <c r="S3497">
        <v>46487.97762845202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-1.740104659004327E-12</v>
      </c>
      <c r="O3498">
        <v>-3.637978807091713E-12</v>
      </c>
      <c r="P3498">
        <v>-2000</v>
      </c>
      <c r="Q3498">
        <v>1794.5035365269</v>
      </c>
      <c r="R3498">
        <v>0.895</v>
      </c>
      <c r="S3498">
        <v>50547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-3.637978807091713E-12</v>
      </c>
      <c r="P3499">
        <v>-2000</v>
      </c>
      <c r="Q3499">
        <v>3584.5035365269</v>
      </c>
      <c r="R3499">
        <v>0.895</v>
      </c>
      <c r="S3499">
        <v>50863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-326.5306122448979</v>
      </c>
      <c r="O3500">
        <v>319.9999999999964</v>
      </c>
      <c r="P3500">
        <v>-2226.161553718373</v>
      </c>
      <c r="Q3500">
        <v>5566.797397575947</v>
      </c>
      <c r="R3500">
        <v>0.8904537308795076</v>
      </c>
      <c r="S3500">
        <v>53842.69216596327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-16000</v>
      </c>
      <c r="O3501">
        <v>15999.99999999999</v>
      </c>
      <c r="P3501">
        <v>-2761.783168422173</v>
      </c>
      <c r="Q3501">
        <v>8004.5035365269</v>
      </c>
      <c r="R3501">
        <v>0.8826565991216581</v>
      </c>
      <c r="S3501">
        <v>69754.78316842217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1971.265726827172</v>
      </c>
      <c r="O3502">
        <v>13988.50436038043</v>
      </c>
      <c r="P3502">
        <v>3997.7566447208</v>
      </c>
      <c r="Q3502">
        <v>3423.269760714598</v>
      </c>
      <c r="R3502">
        <v>0.8726375558103789</v>
      </c>
      <c r="S3502">
        <v>46487.97762845202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13708.73427317285</v>
      </c>
      <c r="O3503">
        <v>-3.637978807091713E-11</v>
      </c>
      <c r="P3503">
        <v>2667.13989207288</v>
      </c>
      <c r="Q3503">
        <v>405.4827722085429</v>
      </c>
      <c r="R3503">
        <v>0.8838065450713729</v>
      </c>
      <c r="S3503">
        <v>36091.12583475425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0</v>
      </c>
      <c r="O3504">
        <v>-3.637978807091713E-11</v>
      </c>
      <c r="P3504">
        <v>354.8457507434957</v>
      </c>
      <c r="Q3504">
        <v>9.007073053799104</v>
      </c>
      <c r="R3504">
        <v>0.895</v>
      </c>
      <c r="S3504">
        <v>57815.15424925651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-2.227333963525538E-11</v>
      </c>
      <c r="O3505">
        <v>-1.455191522836685E-11</v>
      </c>
      <c r="P3505">
        <v>0</v>
      </c>
      <c r="Q3505">
        <v>9.007073053799104</v>
      </c>
      <c r="R3505">
        <v>0.895</v>
      </c>
      <c r="S3505">
        <v>57763.00000000002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0</v>
      </c>
      <c r="O3506">
        <v>-1.455191522836685E-11</v>
      </c>
      <c r="P3506">
        <v>0</v>
      </c>
      <c r="Q3506">
        <v>9.007073053799104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-1.555191522836685E-11</v>
      </c>
      <c r="P3507">
        <v>0</v>
      </c>
      <c r="Q3507">
        <v>9.007073053799104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-1.555191522836685E-11</v>
      </c>
      <c r="P3508">
        <v>-1403.064722844917</v>
      </c>
      <c r="Q3508">
        <v>1264.75</v>
      </c>
      <c r="R3508">
        <v>0.895</v>
      </c>
      <c r="S3508">
        <v>58075.06472284492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-326.5306122449176</v>
      </c>
      <c r="O3509">
        <v>320.0000000000036</v>
      </c>
      <c r="P3509">
        <v>-2000</v>
      </c>
      <c r="Q3509">
        <v>3054.75</v>
      </c>
      <c r="R3509">
        <v>0.895</v>
      </c>
      <c r="S3509">
        <v>54587.53061224492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-16000</v>
      </c>
      <c r="O3510">
        <v>16000</v>
      </c>
      <c r="P3510">
        <v>-4000</v>
      </c>
      <c r="Q3510">
        <v>6545.25</v>
      </c>
      <c r="R3510">
        <v>0.872625</v>
      </c>
      <c r="S3510">
        <v>76623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16000</v>
      </c>
      <c r="P3511">
        <v>-1625.418994413407</v>
      </c>
      <c r="Q3511">
        <v>8000</v>
      </c>
      <c r="R3511">
        <v>0.895</v>
      </c>
      <c r="S3511">
        <v>58976.41899441341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1.782609615474939E-12</v>
      </c>
      <c r="O3512">
        <v>16000</v>
      </c>
      <c r="P3512">
        <v>0</v>
      </c>
      <c r="Q3512">
        <v>8000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1.782609615474939E-12</v>
      </c>
      <c r="O3513">
        <v>16000</v>
      </c>
      <c r="P3513">
        <v>0</v>
      </c>
      <c r="Q3513">
        <v>8000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771.1861751695706</v>
      </c>
      <c r="O3514">
        <v>15213.07533145962</v>
      </c>
      <c r="P3514">
        <v>2609.589781562384</v>
      </c>
      <c r="Q3514">
        <v>5049.799472530036</v>
      </c>
      <c r="R3514">
        <v>0.8845465781949128</v>
      </c>
      <c r="S3514">
        <v>47085.22404326804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-449.2240432680464</v>
      </c>
      <c r="O3515">
        <v>15653.31489386231</v>
      </c>
      <c r="P3515">
        <v>2000</v>
      </c>
      <c r="Q3515">
        <v>2815.162601021655</v>
      </c>
      <c r="R3515">
        <v>0.895</v>
      </c>
      <c r="S3515">
        <v>47085.22404326804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15340.24859598506</v>
      </c>
      <c r="O3516">
        <v>7.275957614183426E-12</v>
      </c>
      <c r="P3516">
        <v>2492.410218437616</v>
      </c>
      <c r="Q3516">
        <v>2.563313936018858</v>
      </c>
      <c r="R3516">
        <v>0.8861590166369577</v>
      </c>
      <c r="S3516">
        <v>30636.34118557732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-421.2240432680464</v>
      </c>
      <c r="O3517">
        <v>412.799562402688</v>
      </c>
      <c r="P3517">
        <v>0</v>
      </c>
      <c r="Q3517">
        <v>2.563313936018858</v>
      </c>
      <c r="R3517">
        <v>0.895</v>
      </c>
      <c r="S3517">
        <v>47085.22404326804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-572.2240432680464</v>
      </c>
      <c r="O3518">
        <v>973.579124805372</v>
      </c>
      <c r="P3518">
        <v>0</v>
      </c>
      <c r="Q3518">
        <v>2.563313936018858</v>
      </c>
      <c r="R3518">
        <v>0.895</v>
      </c>
      <c r="S3518">
        <v>47085.22404326804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623.7759567319536</v>
      </c>
      <c r="O3519">
        <v>337.0730465074594</v>
      </c>
      <c r="P3519">
        <v>-9.240302566592294E-13</v>
      </c>
      <c r="Q3519">
        <v>2.563313936019767</v>
      </c>
      <c r="R3519">
        <v>0.895</v>
      </c>
      <c r="S3519">
        <v>47085.22404326804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-373.2240432680464</v>
      </c>
      <c r="O3520">
        <v>702.8326089101465</v>
      </c>
      <c r="P3520">
        <v>0</v>
      </c>
      <c r="Q3520">
        <v>2.563313936019767</v>
      </c>
      <c r="R3520">
        <v>0.895</v>
      </c>
      <c r="S3520">
        <v>47085.22404326804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688.7759567319536</v>
      </c>
      <c r="O3521">
        <v>-1.091393642127514E-11</v>
      </c>
      <c r="P3521">
        <v>1.342360269926267E-12</v>
      </c>
      <c r="Q3521">
        <v>2.563313936017948</v>
      </c>
      <c r="R3521">
        <v>0.895</v>
      </c>
      <c r="S3521">
        <v>47085.22404326804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-326.5306122448979</v>
      </c>
      <c r="O3522">
        <v>319.9999999999891</v>
      </c>
      <c r="P3522">
        <v>-2226.161553718373</v>
      </c>
      <c r="Q3522">
        <v>1984.857174985065</v>
      </c>
      <c r="R3522">
        <v>0.8904537308795076</v>
      </c>
      <c r="S3522">
        <v>51397.69216596327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319.9999999999891</v>
      </c>
      <c r="P3523">
        <v>-2000</v>
      </c>
      <c r="Q3523">
        <v>3774.857174985065</v>
      </c>
      <c r="R3523">
        <v>0.895</v>
      </c>
      <c r="S3523">
        <v>53051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319.9999999999891</v>
      </c>
      <c r="P3524">
        <v>-2000</v>
      </c>
      <c r="Q3524">
        <v>5564.857174985065</v>
      </c>
      <c r="R3524">
        <v>0.895</v>
      </c>
      <c r="S3524">
        <v>51151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-16000</v>
      </c>
      <c r="O3525">
        <v>15999.99999999999</v>
      </c>
      <c r="P3525">
        <v>-2761.783168422173</v>
      </c>
      <c r="Q3525">
        <v>8002.563313936018</v>
      </c>
      <c r="R3525">
        <v>0.8826565991216581</v>
      </c>
      <c r="S3525">
        <v>71231.78316842217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5052.01931201116</v>
      </c>
      <c r="O3526">
        <v>10844.87825304982</v>
      </c>
      <c r="P3526">
        <v>3997.7566447208</v>
      </c>
      <c r="Q3526">
        <v>3421.329538123717</v>
      </c>
      <c r="R3526">
        <v>0.8726375558103789</v>
      </c>
      <c r="S3526">
        <v>47085.22404326805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10627.98068798884</v>
      </c>
      <c r="O3527">
        <v>-1.455191522836685E-11</v>
      </c>
      <c r="P3527">
        <v>2667.13989207288</v>
      </c>
      <c r="Q3527">
        <v>403.5425496176613</v>
      </c>
      <c r="R3527">
        <v>0.8838065450713729</v>
      </c>
      <c r="S3527">
        <v>41864.87941993828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0</v>
      </c>
      <c r="O3528">
        <v>-1.455191522836685E-11</v>
      </c>
      <c r="P3528">
        <v>0</v>
      </c>
      <c r="Q3528">
        <v>403.5425496176613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0</v>
      </c>
      <c r="O3529">
        <v>-1.455191522836685E-11</v>
      </c>
      <c r="P3529">
        <v>0</v>
      </c>
      <c r="Q3529">
        <v>403.5425496176613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0</v>
      </c>
      <c r="O3530">
        <v>-1.455191522836685E-11</v>
      </c>
      <c r="P3530">
        <v>0</v>
      </c>
      <c r="Q3530">
        <v>403.5425496176613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-1.655191522836685E-11</v>
      </c>
      <c r="P3531">
        <v>0</v>
      </c>
      <c r="Q3531">
        <v>403.5425496176613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-1.555191522836685E-11</v>
      </c>
      <c r="P3532">
        <v>-2000</v>
      </c>
      <c r="Q3532">
        <v>2193.542549617661</v>
      </c>
      <c r="R3532">
        <v>0.895</v>
      </c>
      <c r="S3532">
        <v>56092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-16000</v>
      </c>
      <c r="O3533">
        <v>15679.99999999999</v>
      </c>
      <c r="P3533">
        <v>-2513.32837445732</v>
      </c>
      <c r="Q3533">
        <v>4419.999999999998</v>
      </c>
      <c r="R3533">
        <v>0.8858601498354051</v>
      </c>
      <c r="S3533">
        <v>70457.32837445731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-326.5306122449175</v>
      </c>
      <c r="O3534">
        <v>16000.00000000001</v>
      </c>
      <c r="P3534">
        <v>-2000</v>
      </c>
      <c r="Q3534">
        <v>6209.999999999998</v>
      </c>
      <c r="R3534">
        <v>0.895</v>
      </c>
      <c r="S3534">
        <v>56502.53061224492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16000.00000000001</v>
      </c>
      <c r="P3535">
        <v>-2000</v>
      </c>
      <c r="Q3535">
        <v>7999.999999999998</v>
      </c>
      <c r="R3535">
        <v>0.895</v>
      </c>
      <c r="S3535">
        <v>56361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1.782609615474939E-12</v>
      </c>
      <c r="O3536">
        <v>16000</v>
      </c>
      <c r="P3536">
        <v>0</v>
      </c>
      <c r="Q3536">
        <v>7999.999999999998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1.782609615474939E-12</v>
      </c>
      <c r="O3537">
        <v>16000</v>
      </c>
      <c r="P3537">
        <v>0</v>
      </c>
      <c r="Q3537">
        <v>7999.999999999998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3594.601305855939</v>
      </c>
      <c r="O3538">
        <v>12332.03948382047</v>
      </c>
      <c r="P3538">
        <v>2000</v>
      </c>
      <c r="Q3538">
        <v>5765.363128491618</v>
      </c>
      <c r="R3538">
        <v>0.895</v>
      </c>
      <c r="S3538">
        <v>42621.39869414406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293.0115242935562</v>
      </c>
      <c r="O3539">
        <v>12033.04813250052</v>
      </c>
      <c r="P3539">
        <v>2609.589781562385</v>
      </c>
      <c r="Q3539">
        <v>2815.162601021653</v>
      </c>
      <c r="R3539">
        <v>0.8845465781949129</v>
      </c>
      <c r="S3539">
        <v>42621.39869414406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11792.38716985051</v>
      </c>
      <c r="O3540">
        <v>0</v>
      </c>
      <c r="P3540">
        <v>2492.410218437616</v>
      </c>
      <c r="Q3540">
        <v>2.563313936017039</v>
      </c>
      <c r="R3540">
        <v>0.8861590166369577</v>
      </c>
      <c r="S3540">
        <v>30953.20261171188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-146.398694144052</v>
      </c>
      <c r="O3541">
        <v>143.4707202611698</v>
      </c>
      <c r="P3541">
        <v>-6.423073328528572E-13</v>
      </c>
      <c r="Q3541">
        <v>2.563313936017948</v>
      </c>
      <c r="R3541">
        <v>0.895</v>
      </c>
      <c r="S3541">
        <v>42621.39869414405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140.601305855946</v>
      </c>
      <c r="O3542">
        <v>0</v>
      </c>
      <c r="P3542">
        <v>0</v>
      </c>
      <c r="Q3542">
        <v>2.563313936017948</v>
      </c>
      <c r="R3542">
        <v>0.895</v>
      </c>
      <c r="S3542">
        <v>42621.39869414406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0</v>
      </c>
      <c r="P3543">
        <v>0</v>
      </c>
      <c r="Q3543">
        <v>2.563313936017948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0</v>
      </c>
      <c r="P3544">
        <v>0</v>
      </c>
      <c r="Q3544">
        <v>2.563313936017948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0</v>
      </c>
      <c r="P3545">
        <v>-166.3986941440611</v>
      </c>
      <c r="Q3545">
        <v>151.4901451949527</v>
      </c>
      <c r="R3545">
        <v>0.895</v>
      </c>
      <c r="S3545">
        <v>42621.39869414406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1.856111636271282E-12</v>
      </c>
      <c r="O3546">
        <v>-3.637978807091713E-12</v>
      </c>
      <c r="P3546">
        <v>-2000</v>
      </c>
      <c r="Q3546">
        <v>1941.490145194953</v>
      </c>
      <c r="R3546">
        <v>0.895</v>
      </c>
      <c r="S3546">
        <v>45602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0</v>
      </c>
      <c r="O3547">
        <v>-3.637978807091713E-12</v>
      </c>
      <c r="P3547">
        <v>-2000</v>
      </c>
      <c r="Q3547">
        <v>3731.490145194953</v>
      </c>
      <c r="R3547">
        <v>0.895</v>
      </c>
      <c r="S3547">
        <v>44938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-326.5306122448998</v>
      </c>
      <c r="O3548">
        <v>319.9999999999982</v>
      </c>
      <c r="P3548">
        <v>-2051.005033566729</v>
      </c>
      <c r="Q3548">
        <v>5564.857174985064</v>
      </c>
      <c r="R3548">
        <v>0.8938871430275616</v>
      </c>
      <c r="S3548">
        <v>45287.53564581163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-16000</v>
      </c>
      <c r="O3549">
        <v>16000</v>
      </c>
      <c r="P3549">
        <v>-2761.783168422173</v>
      </c>
      <c r="Q3549">
        <v>8002.563313936017</v>
      </c>
      <c r="R3549">
        <v>0.8826565991216581</v>
      </c>
      <c r="S3549">
        <v>65032.78316842217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4038.844661135138</v>
      </c>
      <c r="O3550">
        <v>11878.7299376172</v>
      </c>
      <c r="P3550">
        <v>3997.7566447208</v>
      </c>
      <c r="Q3550">
        <v>3421.329538123717</v>
      </c>
      <c r="R3550">
        <v>0.8726375558103789</v>
      </c>
      <c r="S3550">
        <v>42621.39869414406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11641.15533886488</v>
      </c>
      <c r="O3551">
        <v>-1.455191522836685E-11</v>
      </c>
      <c r="P3551">
        <v>2667.13989207288</v>
      </c>
      <c r="Q3551">
        <v>403.5425496176613</v>
      </c>
      <c r="R3551">
        <v>0.8838065450713729</v>
      </c>
      <c r="S3551">
        <v>36137.70476906223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0</v>
      </c>
      <c r="O3552">
        <v>-1.455191522836685E-11</v>
      </c>
      <c r="P3552">
        <v>0</v>
      </c>
      <c r="Q3552">
        <v>403.5425496176613</v>
      </c>
      <c r="R3552">
        <v>0.895</v>
      </c>
      <c r="S3552">
        <v>51409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-3.712223272542564E-12</v>
      </c>
      <c r="O3553">
        <v>-7.275957614183426E-12</v>
      </c>
      <c r="P3553">
        <v>-9.201683187314136E-13</v>
      </c>
      <c r="Q3553">
        <v>403.5425496176631</v>
      </c>
      <c r="R3553">
        <v>0.895</v>
      </c>
      <c r="S3553">
        <v>49029.00000000001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0</v>
      </c>
      <c r="O3554">
        <v>-7.275957614183426E-12</v>
      </c>
      <c r="P3554">
        <v>-9.201683187314136E-13</v>
      </c>
      <c r="Q3554">
        <v>403.5425496176649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-7.130438461899757E-12</v>
      </c>
      <c r="O3555">
        <v>0</v>
      </c>
      <c r="P3555">
        <v>0</v>
      </c>
      <c r="Q3555">
        <v>403.5425496176649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0</v>
      </c>
      <c r="P3556">
        <v>-487.6619557344505</v>
      </c>
      <c r="Q3556">
        <v>839.9999999999982</v>
      </c>
      <c r="R3556">
        <v>0.895</v>
      </c>
      <c r="S3556">
        <v>52916.66195573445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0</v>
      </c>
      <c r="P3557">
        <v>-2000</v>
      </c>
      <c r="Q3557">
        <v>2629.999999999998</v>
      </c>
      <c r="R3557">
        <v>0.895</v>
      </c>
      <c r="S3557">
        <v>52544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-16000</v>
      </c>
      <c r="O3558">
        <v>15680</v>
      </c>
      <c r="P3558">
        <v>-2000</v>
      </c>
      <c r="Q3558">
        <v>4419.999999999998</v>
      </c>
      <c r="R3558">
        <v>0.895</v>
      </c>
      <c r="S3558">
        <v>69232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-326.530612244898</v>
      </c>
      <c r="O3559">
        <v>16000</v>
      </c>
      <c r="P3559">
        <v>-2000</v>
      </c>
      <c r="Q3559">
        <v>6209.999999999998</v>
      </c>
      <c r="R3559">
        <v>0.895</v>
      </c>
      <c r="S3559">
        <v>55497.5306122449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16000</v>
      </c>
      <c r="P3560">
        <v>-2000</v>
      </c>
      <c r="Q3560">
        <v>7999.999999999998</v>
      </c>
      <c r="R3560">
        <v>0.895</v>
      </c>
      <c r="S3560">
        <v>52417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16000</v>
      </c>
      <c r="P3561">
        <v>0</v>
      </c>
      <c r="Q3561">
        <v>7999.999999999998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16000</v>
      </c>
      <c r="P3562">
        <v>0</v>
      </c>
      <c r="Q3562">
        <v>7999.999999999998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16000</v>
      </c>
      <c r="P3563">
        <v>0</v>
      </c>
      <c r="Q3563">
        <v>7999.999999999998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16000</v>
      </c>
      <c r="P3564">
        <v>2000</v>
      </c>
      <c r="Q3564">
        <v>5765.363128491618</v>
      </c>
      <c r="R3564">
        <v>0.895</v>
      </c>
      <c r="S3564">
        <v>44236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16000</v>
      </c>
      <c r="P3565">
        <v>0</v>
      </c>
      <c r="Q3565">
        <v>5765.363128491618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16000</v>
      </c>
      <c r="P3566">
        <v>0</v>
      </c>
      <c r="Q3566">
        <v>5765.363128491618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16000</v>
      </c>
      <c r="P3567">
        <v>0</v>
      </c>
      <c r="Q3567">
        <v>5765.363128491618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16000</v>
      </c>
      <c r="P3568">
        <v>0</v>
      </c>
      <c r="Q3568">
        <v>5765.363128491618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16000</v>
      </c>
      <c r="P3569">
        <v>0</v>
      </c>
      <c r="Q3569">
        <v>5765.363128491618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16000</v>
      </c>
      <c r="P3570">
        <v>1160</v>
      </c>
      <c r="Q3570">
        <v>4469.273743016758</v>
      </c>
      <c r="R3570">
        <v>0.895</v>
      </c>
      <c r="S3570">
        <v>43162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15680</v>
      </c>
      <c r="O3571">
        <v>0</v>
      </c>
      <c r="P3571">
        <v>2000</v>
      </c>
      <c r="Q3571">
        <v>2234.636871508378</v>
      </c>
      <c r="R3571">
        <v>0.895</v>
      </c>
      <c r="S3571">
        <v>27373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2000</v>
      </c>
      <c r="Q3572">
        <v>-1.818989403545856E-12</v>
      </c>
      <c r="R3572">
        <v>0.895</v>
      </c>
      <c r="S3572">
        <v>44320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-1.818989403545856E-12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-1.818989403545856E-12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-1.818989403545856E-12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-1.818989403545856E-12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-1.818989403545856E-12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-1.818989403545856E-12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-7.908683770303105E-13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-938.5474860335161</v>
      </c>
      <c r="Q3580">
        <v>839.9999999999964</v>
      </c>
      <c r="R3580">
        <v>0.895</v>
      </c>
      <c r="S3580">
        <v>49039.54748603352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-326.5306122449083</v>
      </c>
      <c r="O3581">
        <v>320.0000000000091</v>
      </c>
      <c r="P3581">
        <v>-2000.000000000001</v>
      </c>
      <c r="Q3581">
        <v>2629.999999999998</v>
      </c>
      <c r="R3581">
        <v>0.895</v>
      </c>
      <c r="S3581">
        <v>50057.53061224491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-16000</v>
      </c>
      <c r="O3582">
        <v>16000.00000000001</v>
      </c>
      <c r="P3582">
        <v>-2000.000000000001</v>
      </c>
      <c r="Q3582">
        <v>4419.999999999999</v>
      </c>
      <c r="R3582">
        <v>0.895</v>
      </c>
      <c r="S3582">
        <v>65601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16000.00000000001</v>
      </c>
      <c r="P3583">
        <v>-2000.000000000001</v>
      </c>
      <c r="Q3583">
        <v>6210</v>
      </c>
      <c r="R3583">
        <v>0.895</v>
      </c>
      <c r="S3583">
        <v>51043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16000.00000000001</v>
      </c>
      <c r="P3584">
        <v>-2000</v>
      </c>
      <c r="Q3584">
        <v>8000</v>
      </c>
      <c r="R3584">
        <v>0.895</v>
      </c>
      <c r="S3584">
        <v>47973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1.782609615474939E-12</v>
      </c>
      <c r="O3585">
        <v>16000.00000000001</v>
      </c>
      <c r="P3585">
        <v>0</v>
      </c>
      <c r="Q3585">
        <v>8000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1.782609615474939E-12</v>
      </c>
      <c r="O3586">
        <v>16000</v>
      </c>
      <c r="P3586">
        <v>0</v>
      </c>
      <c r="Q3586">
        <v>8000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1.782609615474939E-12</v>
      </c>
      <c r="O3587">
        <v>16000</v>
      </c>
      <c r="P3587">
        <v>0</v>
      </c>
      <c r="Q3587">
        <v>8000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1.782609615474939E-12</v>
      </c>
      <c r="O3588">
        <v>16000</v>
      </c>
      <c r="P3588">
        <v>0</v>
      </c>
      <c r="Q3588">
        <v>8000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1.782609615474939E-12</v>
      </c>
      <c r="O3589">
        <v>16000</v>
      </c>
      <c r="P3589">
        <v>0</v>
      </c>
      <c r="Q3589">
        <v>8000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15680.00000000001</v>
      </c>
      <c r="O3590">
        <v>-5.456968210637569E-12</v>
      </c>
      <c r="P3590">
        <v>2000</v>
      </c>
      <c r="Q3590">
        <v>5765.363128491619</v>
      </c>
      <c r="R3590">
        <v>0.895</v>
      </c>
      <c r="S3590">
        <v>25032.99999999999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-5.456968210637569E-12</v>
      </c>
      <c r="P3591">
        <v>2000</v>
      </c>
      <c r="Q3591">
        <v>3530.72625698324</v>
      </c>
      <c r="R3591">
        <v>0.895</v>
      </c>
      <c r="S3591">
        <v>40704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-5.456968210637569E-12</v>
      </c>
      <c r="P3592">
        <v>2000</v>
      </c>
      <c r="Q3592">
        <v>1296.08938547486</v>
      </c>
      <c r="R3592">
        <v>0.895</v>
      </c>
      <c r="S3592">
        <v>40656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-5.456968210637569E-12</v>
      </c>
      <c r="P3593">
        <v>1160</v>
      </c>
      <c r="Q3593">
        <v>0</v>
      </c>
      <c r="R3593">
        <v>0.895</v>
      </c>
      <c r="S3593">
        <v>41587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-5.456968210637569E-12</v>
      </c>
      <c r="P3594">
        <v>0</v>
      </c>
      <c r="Q3594">
        <v>0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-5.456968210637569E-12</v>
      </c>
      <c r="P3595">
        <v>-9.201683187314136E-13</v>
      </c>
      <c r="Q3595">
        <v>9.094947017729282E-13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-5.456968210637569E-12</v>
      </c>
      <c r="P3596">
        <v>-9.201683187314136E-13</v>
      </c>
      <c r="Q3596">
        <v>1.818989403545856E-12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-5.456968210637569E-12</v>
      </c>
      <c r="P3597">
        <v>-9.201683187314136E-13</v>
      </c>
      <c r="Q3597">
        <v>2.728484105318785E-12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-5.456968210637569E-12</v>
      </c>
      <c r="P3598">
        <v>0</v>
      </c>
      <c r="Q3598">
        <v>2.728484105318785E-12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-5.456968210637569E-12</v>
      </c>
      <c r="P3599">
        <v>2.760504956194241E-12</v>
      </c>
      <c r="Q3599">
        <v>0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0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-1.856111636271282E-12</v>
      </c>
      <c r="O3601">
        <v>-3.637978807091713E-12</v>
      </c>
      <c r="P3601">
        <v>4.068879076277819E-13</v>
      </c>
      <c r="Q3601">
        <v>0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0</v>
      </c>
      <c r="O3602">
        <v>-3.637978807091713E-12</v>
      </c>
      <c r="P3602">
        <v>0</v>
      </c>
      <c r="Q3602">
        <v>0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0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-1038.547486033518</v>
      </c>
      <c r="Q3604">
        <v>929.4999999999989</v>
      </c>
      <c r="R3604">
        <v>0.895</v>
      </c>
      <c r="S3604">
        <v>54978.54748603352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-326.5306122449045</v>
      </c>
      <c r="O3605">
        <v>320.0000000000018</v>
      </c>
      <c r="P3605">
        <v>-2000</v>
      </c>
      <c r="Q3605">
        <v>2719.499999999999</v>
      </c>
      <c r="R3605">
        <v>0.895</v>
      </c>
      <c r="S3605">
        <v>55766.5306122449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-16000</v>
      </c>
      <c r="O3606">
        <v>16000</v>
      </c>
      <c r="P3606">
        <v>-4000</v>
      </c>
      <c r="Q3606">
        <v>6210</v>
      </c>
      <c r="R3606">
        <v>0.872625</v>
      </c>
      <c r="S3606">
        <v>74087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16000</v>
      </c>
      <c r="P3607">
        <v>-2000</v>
      </c>
      <c r="Q3607">
        <v>8000</v>
      </c>
      <c r="R3607">
        <v>0.895</v>
      </c>
      <c r="S3607">
        <v>56148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16000</v>
      </c>
      <c r="P3608">
        <v>0</v>
      </c>
      <c r="Q3608">
        <v>8000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1.782609615474939E-12</v>
      </c>
      <c r="O3609">
        <v>16000</v>
      </c>
      <c r="P3609">
        <v>0</v>
      </c>
      <c r="Q3609">
        <v>8000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42.82226779609697</v>
      </c>
      <c r="O3610">
        <v>15956.30380837133</v>
      </c>
      <c r="P3610">
        <v>2609.589781562385</v>
      </c>
      <c r="Q3610">
        <v>5049.799472530035</v>
      </c>
      <c r="R3610">
        <v>0.8845465781949129</v>
      </c>
      <c r="S3610">
        <v>44888.58795064151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-44.58795064150677</v>
      </c>
      <c r="O3611">
        <v>16000.00000000001</v>
      </c>
      <c r="P3611">
        <v>2000</v>
      </c>
      <c r="Q3611">
        <v>2815.162601021655</v>
      </c>
      <c r="R3611">
        <v>0.895</v>
      </c>
      <c r="S3611">
        <v>44888.58795064151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15680.00000000002</v>
      </c>
      <c r="O3612">
        <v>-1.091393642127514E-11</v>
      </c>
      <c r="P3612">
        <v>2492.410218437616</v>
      </c>
      <c r="Q3612">
        <v>2.563313936018858</v>
      </c>
      <c r="R3612">
        <v>0.8861590166369577</v>
      </c>
      <c r="S3612">
        <v>27389.58978156236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-7.424446545085127E-12</v>
      </c>
      <c r="O3613">
        <v>-5.456968210637569E-12</v>
      </c>
      <c r="P3613">
        <v>-6.914865459729287E-13</v>
      </c>
      <c r="Q3613">
        <v>2.563313936019767</v>
      </c>
      <c r="R3613">
        <v>0.895</v>
      </c>
      <c r="S3613">
        <v>44445.00000000001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6.901573618293384E-12</v>
      </c>
      <c r="O3614">
        <v>-1.091393642127514E-11</v>
      </c>
      <c r="P3614">
        <v>0</v>
      </c>
      <c r="Q3614">
        <v>2.563313936019767</v>
      </c>
      <c r="R3614">
        <v>0.895</v>
      </c>
      <c r="S3614">
        <v>41860.99999999999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-1.856111636271283E-12</v>
      </c>
      <c r="O3615">
        <v>-9.094947017729282E-12</v>
      </c>
      <c r="P3615">
        <v>0</v>
      </c>
      <c r="Q3615">
        <v>2.563313936019767</v>
      </c>
      <c r="R3615">
        <v>0.895</v>
      </c>
      <c r="S3615">
        <v>41774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0</v>
      </c>
      <c r="O3616">
        <v>-9.094947017729282E-12</v>
      </c>
      <c r="P3616">
        <v>0</v>
      </c>
      <c r="Q3616">
        <v>2.563313936019767</v>
      </c>
      <c r="R3616">
        <v>0.895</v>
      </c>
      <c r="S3616">
        <v>42643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0</v>
      </c>
      <c r="O3617">
        <v>-9.094947017729282E-12</v>
      </c>
      <c r="P3617">
        <v>-1555.587950641505</v>
      </c>
      <c r="Q3617">
        <v>1394.814529760167</v>
      </c>
      <c r="R3617">
        <v>0.895</v>
      </c>
      <c r="S3617">
        <v>44888.58795064151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-326.530612244909</v>
      </c>
      <c r="O3618">
        <v>320.0000000000018</v>
      </c>
      <c r="P3618">
        <v>-2000</v>
      </c>
      <c r="Q3618">
        <v>3184.814529760167</v>
      </c>
      <c r="R3618">
        <v>0.895</v>
      </c>
      <c r="S3618">
        <v>46446.53061224491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320.0000000000018</v>
      </c>
      <c r="P3619">
        <v>-1382.959535392012</v>
      </c>
      <c r="Q3619">
        <v>4422.563313936019</v>
      </c>
      <c r="R3619">
        <v>0.895</v>
      </c>
      <c r="S3619">
        <v>48566.95953539202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320.0000000000018</v>
      </c>
      <c r="P3620">
        <v>-2000</v>
      </c>
      <c r="Q3620">
        <v>6212.563313936019</v>
      </c>
      <c r="R3620">
        <v>0.895</v>
      </c>
      <c r="S3620">
        <v>48738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-16000</v>
      </c>
      <c r="O3621">
        <v>16000</v>
      </c>
      <c r="P3621">
        <v>-2000</v>
      </c>
      <c r="Q3621">
        <v>8002.563313936019</v>
      </c>
      <c r="R3621">
        <v>0.895</v>
      </c>
      <c r="S3621">
        <v>65550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13922.7278427144</v>
      </c>
      <c r="O3622">
        <v>1793.134854373067</v>
      </c>
      <c r="P3622">
        <v>3997.7566447208</v>
      </c>
      <c r="Q3622">
        <v>3421.329538123719</v>
      </c>
      <c r="R3622">
        <v>0.8726375558103789</v>
      </c>
      <c r="S3622">
        <v>30584.5155125648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1757.272157285613</v>
      </c>
      <c r="O3623">
        <v>-1.091393642127514E-11</v>
      </c>
      <c r="P3623">
        <v>2667.13989207288</v>
      </c>
      <c r="Q3623">
        <v>403.5425496176631</v>
      </c>
      <c r="R3623">
        <v>0.8838065450713729</v>
      </c>
      <c r="S3623">
        <v>44888.58795064151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0</v>
      </c>
      <c r="O3624">
        <v>-1.091393642127514E-11</v>
      </c>
      <c r="P3624">
        <v>354.8457507434954</v>
      </c>
      <c r="Q3624">
        <v>7.066850462919319</v>
      </c>
      <c r="R3624">
        <v>0.895</v>
      </c>
      <c r="S3624">
        <v>54446.15424925651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0</v>
      </c>
      <c r="O3625">
        <v>-1.091393642127514E-11</v>
      </c>
      <c r="P3625">
        <v>0</v>
      </c>
      <c r="Q3625">
        <v>7.066850462919319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-3.712223272542564E-12</v>
      </c>
      <c r="O3626">
        <v>-7.275957614183426E-12</v>
      </c>
      <c r="P3626">
        <v>0</v>
      </c>
      <c r="Q3626">
        <v>7.066850462919319</v>
      </c>
      <c r="R3626">
        <v>0.895</v>
      </c>
      <c r="S3626">
        <v>54703.00000000001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-7.275957614183426E-12</v>
      </c>
      <c r="P3627">
        <v>-930.6515637285798</v>
      </c>
      <c r="Q3627">
        <v>839.9999999999983</v>
      </c>
      <c r="R3627">
        <v>0.895</v>
      </c>
      <c r="S3627">
        <v>54182.65156372858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-7.275957614183426E-12</v>
      </c>
      <c r="P3628">
        <v>-2000</v>
      </c>
      <c r="Q3628">
        <v>2629.999999999999</v>
      </c>
      <c r="R3628">
        <v>0.895</v>
      </c>
      <c r="S3628">
        <v>56250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-16000</v>
      </c>
      <c r="O3629">
        <v>15679.99999999999</v>
      </c>
      <c r="P3629">
        <v>-2000</v>
      </c>
      <c r="Q3629">
        <v>4419.999999999999</v>
      </c>
      <c r="R3629">
        <v>0.895</v>
      </c>
      <c r="S3629">
        <v>74412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-326.5306122449072</v>
      </c>
      <c r="O3630">
        <v>16000</v>
      </c>
      <c r="P3630">
        <v>-2000</v>
      </c>
      <c r="Q3630">
        <v>6209.999999999999</v>
      </c>
      <c r="R3630">
        <v>0.895</v>
      </c>
      <c r="S3630">
        <v>54063.53061224491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16000</v>
      </c>
      <c r="P3631">
        <v>-2000</v>
      </c>
      <c r="Q3631">
        <v>7999.999999999999</v>
      </c>
      <c r="R3631">
        <v>0.895</v>
      </c>
      <c r="S3631">
        <v>56375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16000</v>
      </c>
      <c r="P3632">
        <v>0</v>
      </c>
      <c r="Q3632">
        <v>7999.999999999999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1.782609615474939E-12</v>
      </c>
      <c r="O3633">
        <v>16000</v>
      </c>
      <c r="P3633">
        <v>0</v>
      </c>
      <c r="Q3633">
        <v>7999.999999999999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5.800348863347714E-14</v>
      </c>
      <c r="O3634">
        <v>16000</v>
      </c>
      <c r="P3634">
        <v>2226.004322812473</v>
      </c>
      <c r="Q3634">
        <v>5500.153970149447</v>
      </c>
      <c r="R3634">
        <v>0.890456570617491</v>
      </c>
      <c r="S3634">
        <v>43157.99567718753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0</v>
      </c>
      <c r="O3635">
        <v>16000</v>
      </c>
      <c r="P3635">
        <v>2383.585458749913</v>
      </c>
      <c r="Q3635">
        <v>2815.326810885847</v>
      </c>
      <c r="R3635">
        <v>0.8877984754160814</v>
      </c>
      <c r="S3635">
        <v>43548.41454125009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15680.00000000002</v>
      </c>
      <c r="O3636">
        <v>-1.637090463191271E-11</v>
      </c>
      <c r="P3636">
        <v>2492.410218437616</v>
      </c>
      <c r="Q3636">
        <v>2.727523800210292</v>
      </c>
      <c r="R3636">
        <v>0.8861590166369577</v>
      </c>
      <c r="S3636">
        <v>28199.58978156236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-459.4145412500851</v>
      </c>
      <c r="O3637">
        <v>450.2262504250648</v>
      </c>
      <c r="P3637">
        <v>0</v>
      </c>
      <c r="Q3637">
        <v>2.727523800210292</v>
      </c>
      <c r="R3637">
        <v>0.895</v>
      </c>
      <c r="S3637">
        <v>43548.41454125008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-846.4145412500847</v>
      </c>
      <c r="O3638">
        <v>1279.712500850146</v>
      </c>
      <c r="P3638">
        <v>0</v>
      </c>
      <c r="Q3638">
        <v>2.727523800210292</v>
      </c>
      <c r="R3638">
        <v>0.895</v>
      </c>
      <c r="S3638">
        <v>43548.41454125008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-600.4145412500848</v>
      </c>
      <c r="O3639">
        <v>1868.118751275229</v>
      </c>
      <c r="P3639">
        <v>6.205120935614463E-13</v>
      </c>
      <c r="Q3639">
        <v>2.727523800209383</v>
      </c>
      <c r="R3639">
        <v>0.895</v>
      </c>
      <c r="S3639">
        <v>43548.41454125009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328.5854587499152</v>
      </c>
      <c r="O3640">
        <v>1532.827466836539</v>
      </c>
      <c r="P3640">
        <v>0</v>
      </c>
      <c r="Q3640">
        <v>2.727523800209383</v>
      </c>
      <c r="R3640">
        <v>0.895</v>
      </c>
      <c r="S3640">
        <v>43548.41454125009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1009.585458749915</v>
      </c>
      <c r="O3641">
        <v>502.6382232141768</v>
      </c>
      <c r="P3641">
        <v>0</v>
      </c>
      <c r="Q3641">
        <v>2.727523800209383</v>
      </c>
      <c r="R3641">
        <v>0.895</v>
      </c>
      <c r="S3641">
        <v>43548.41454125009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492.5854587499152</v>
      </c>
      <c r="O3642">
        <v>-2.546585164964199E-11</v>
      </c>
      <c r="P3642">
        <v>5.276455604888798E-13</v>
      </c>
      <c r="Q3642">
        <v>2.727523800208473</v>
      </c>
      <c r="R3642">
        <v>0.895</v>
      </c>
      <c r="S3642">
        <v>43548.41454125009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-2.546585164964199E-11</v>
      </c>
      <c r="P3643">
        <v>-2331.424711613111</v>
      </c>
      <c r="Q3643">
        <v>2074.521384849257</v>
      </c>
      <c r="R3643">
        <v>0.8886385439466219</v>
      </c>
      <c r="S3643">
        <v>48187.42471161311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-326.5306122449165</v>
      </c>
      <c r="O3644">
        <v>319.9999999999964</v>
      </c>
      <c r="P3644">
        <v>-4000</v>
      </c>
      <c r="Q3644">
        <v>5565.021384849257</v>
      </c>
      <c r="R3644">
        <v>0.872625</v>
      </c>
      <c r="S3644">
        <v>52707.53061224492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-16000</v>
      </c>
      <c r="O3645">
        <v>15999.99999999999</v>
      </c>
      <c r="P3645">
        <v>-2761.783168422173</v>
      </c>
      <c r="Q3645">
        <v>8002.727523800209</v>
      </c>
      <c r="R3645">
        <v>0.8826565991216581</v>
      </c>
      <c r="S3645">
        <v>67228.78316842217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11972.55443332298</v>
      </c>
      <c r="O3646">
        <v>3783.107721098997</v>
      </c>
      <c r="P3646">
        <v>3997.7566447208</v>
      </c>
      <c r="Q3646">
        <v>3421.493747987908</v>
      </c>
      <c r="R3646">
        <v>0.8726375558103789</v>
      </c>
      <c r="S3646">
        <v>34350.68892195622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3707.445566677033</v>
      </c>
      <c r="O3647">
        <v>-1.455191522836685E-11</v>
      </c>
      <c r="P3647">
        <v>2667.13989207288</v>
      </c>
      <c r="Q3647">
        <v>403.7067594818527</v>
      </c>
      <c r="R3647">
        <v>0.8838065450713729</v>
      </c>
      <c r="S3647">
        <v>43548.41454125008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0</v>
      </c>
      <c r="O3648">
        <v>-1.455191522836685E-11</v>
      </c>
      <c r="P3648">
        <v>0</v>
      </c>
      <c r="Q3648">
        <v>403.7067594818527</v>
      </c>
      <c r="R3648">
        <v>0.895</v>
      </c>
      <c r="S3648">
        <v>54529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0</v>
      </c>
      <c r="O3649">
        <v>-1.455191522836685E-11</v>
      </c>
      <c r="P3649">
        <v>0</v>
      </c>
      <c r="Q3649">
        <v>403.7067594818527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0</v>
      </c>
      <c r="O3650">
        <v>-1.455191522836685E-11</v>
      </c>
      <c r="P3650">
        <v>0</v>
      </c>
      <c r="Q3650">
        <v>403.7067594818527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-1.455191522836685E-11</v>
      </c>
      <c r="P3651">
        <v>-487.4784810258608</v>
      </c>
      <c r="Q3651">
        <v>839.9999999999982</v>
      </c>
      <c r="R3651">
        <v>0.895</v>
      </c>
      <c r="S3651">
        <v>58324.47848102586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-1.455191522836685E-11</v>
      </c>
      <c r="P3652">
        <v>-2000</v>
      </c>
      <c r="Q3652">
        <v>2629.999999999998</v>
      </c>
      <c r="R3652">
        <v>0.895</v>
      </c>
      <c r="S3652">
        <v>57817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-16000</v>
      </c>
      <c r="O3653">
        <v>15679.99999999999</v>
      </c>
      <c r="P3653">
        <v>-2000</v>
      </c>
      <c r="Q3653">
        <v>4419.999999999998</v>
      </c>
      <c r="R3653">
        <v>0.895</v>
      </c>
      <c r="S3653">
        <v>76145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-326.5306122449147</v>
      </c>
      <c r="O3654">
        <v>16000</v>
      </c>
      <c r="P3654">
        <v>-2000</v>
      </c>
      <c r="Q3654">
        <v>6209.999999999998</v>
      </c>
      <c r="R3654">
        <v>0.895</v>
      </c>
      <c r="S3654">
        <v>59382.53061224491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16000</v>
      </c>
      <c r="P3655">
        <v>-2000</v>
      </c>
      <c r="Q3655">
        <v>7999.999999999998</v>
      </c>
      <c r="R3655">
        <v>0.895</v>
      </c>
      <c r="S3655">
        <v>58876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16000</v>
      </c>
      <c r="P3656">
        <v>0</v>
      </c>
      <c r="Q3656">
        <v>7999.999999999998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1.782609615474939E-12</v>
      </c>
      <c r="O3657">
        <v>16000</v>
      </c>
      <c r="P3657">
        <v>0</v>
      </c>
      <c r="Q3657">
        <v>7999.999999999998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374.6840667726024</v>
      </c>
      <c r="O3658">
        <v>15617.66931961979</v>
      </c>
      <c r="P3658">
        <v>2562.18258590065</v>
      </c>
      <c r="Q3658">
        <v>5105.470933162907</v>
      </c>
      <c r="R3658">
        <v>0.8851811561527686</v>
      </c>
      <c r="S3658">
        <v>47438.13334732674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-390.1333473267511</v>
      </c>
      <c r="O3659">
        <v>16000.00000000001</v>
      </c>
      <c r="P3659">
        <v>2000</v>
      </c>
      <c r="Q3659">
        <v>2870.834061654528</v>
      </c>
      <c r="R3659">
        <v>0.895</v>
      </c>
      <c r="S3659">
        <v>47438.13334732675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15680.00000000001</v>
      </c>
      <c r="O3660">
        <v>-7.275957614183426E-12</v>
      </c>
      <c r="P3660">
        <v>2508.594094059763</v>
      </c>
      <c r="Q3660">
        <v>39.23158069522833</v>
      </c>
      <c r="R3660">
        <v>0.8859273541849324</v>
      </c>
      <c r="S3660">
        <v>29923.40590594022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-7.275957614183426E-12</v>
      </c>
      <c r="P3661">
        <v>32.86665267324918</v>
      </c>
      <c r="Q3661">
        <v>2.509063741877071</v>
      </c>
      <c r="R3661">
        <v>0.895</v>
      </c>
      <c r="S3661">
        <v>47438.13334732675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-3.712223272542564E-12</v>
      </c>
      <c r="O3662">
        <v>-3.637978807091713E-12</v>
      </c>
      <c r="P3662">
        <v>-745.1474440532569</v>
      </c>
      <c r="Q3662">
        <v>669.4160261695424</v>
      </c>
      <c r="R3662">
        <v>0.895</v>
      </c>
      <c r="S3662">
        <v>47122.14744405326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0</v>
      </c>
      <c r="O3663">
        <v>-3.637978807091713E-12</v>
      </c>
      <c r="P3663">
        <v>-1671.133347326752</v>
      </c>
      <c r="Q3663">
        <v>2165.080372026984</v>
      </c>
      <c r="R3663">
        <v>0.895</v>
      </c>
      <c r="S3663">
        <v>47438.13334732675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-3.637978807091713E-12</v>
      </c>
      <c r="P3664">
        <v>0</v>
      </c>
      <c r="Q3664">
        <v>2165.080372026984</v>
      </c>
      <c r="R3664">
        <v>0.895</v>
      </c>
      <c r="S3664">
        <v>46663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-3.637978807091713E-12</v>
      </c>
      <c r="P3665">
        <v>-410.1333473267543</v>
      </c>
      <c r="Q3665">
        <v>2532.14971788443</v>
      </c>
      <c r="R3665">
        <v>0.895</v>
      </c>
      <c r="S3665">
        <v>47438.13334732675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1.020408163265306E-12</v>
      </c>
      <c r="O3666">
        <v>-3.637978807091713E-12</v>
      </c>
      <c r="P3666">
        <v>-112.133347326754</v>
      </c>
      <c r="Q3666">
        <v>2632.509063741875</v>
      </c>
      <c r="R3666">
        <v>0.895</v>
      </c>
      <c r="S3666">
        <v>47438.13334732675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0</v>
      </c>
      <c r="O3667">
        <v>-3.637978807091713E-12</v>
      </c>
      <c r="P3667">
        <v>-2000</v>
      </c>
      <c r="Q3667">
        <v>4422.509063741875</v>
      </c>
      <c r="R3667">
        <v>0.895</v>
      </c>
      <c r="S3667">
        <v>51723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-326.5306122448979</v>
      </c>
      <c r="O3668">
        <v>319.9999999999945</v>
      </c>
      <c r="P3668">
        <v>-2000</v>
      </c>
      <c r="Q3668">
        <v>6212.509063741875</v>
      </c>
      <c r="R3668">
        <v>0.895</v>
      </c>
      <c r="S3668">
        <v>50726.5306122449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-16000</v>
      </c>
      <c r="O3669">
        <v>15999.99999999999</v>
      </c>
      <c r="P3669">
        <v>-2000</v>
      </c>
      <c r="Q3669">
        <v>8002.509063741875</v>
      </c>
      <c r="R3669">
        <v>0.895</v>
      </c>
      <c r="S3669">
        <v>67063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0</v>
      </c>
      <c r="O3670">
        <v>15999.99999999999</v>
      </c>
      <c r="P3670">
        <v>1604.866652673247</v>
      </c>
      <c r="Q3670">
        <v>6209.36196578294</v>
      </c>
      <c r="R3670">
        <v>0.895</v>
      </c>
      <c r="S3670">
        <v>47438.13334732675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15680</v>
      </c>
      <c r="O3671">
        <v>-7.275957614183426E-12</v>
      </c>
      <c r="P3671">
        <v>3477.280505229111</v>
      </c>
      <c r="Q3671">
        <v>2239.811580945636</v>
      </c>
      <c r="R3671">
        <v>0.87598850451967</v>
      </c>
      <c r="S3671">
        <v>31425.71949477088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0</v>
      </c>
      <c r="O3672">
        <v>-7.275957614183426E-12</v>
      </c>
      <c r="P3672">
        <v>0</v>
      </c>
      <c r="Q3672">
        <v>2239.811580945636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-7.275957614183426E-12</v>
      </c>
      <c r="P3673">
        <v>0</v>
      </c>
      <c r="Q3673">
        <v>2239.811580945636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0</v>
      </c>
      <c r="O3674">
        <v>-7.275957614183426E-12</v>
      </c>
      <c r="P3674">
        <v>0</v>
      </c>
      <c r="Q3674">
        <v>2239.811580945636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-7.275957614183426E-12</v>
      </c>
      <c r="P3675">
        <v>0</v>
      </c>
      <c r="Q3675">
        <v>2239.811580945636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-7.275957614183426E-12</v>
      </c>
      <c r="P3676">
        <v>-2000</v>
      </c>
      <c r="Q3676">
        <v>4029.811580945636</v>
      </c>
      <c r="R3676">
        <v>0.895</v>
      </c>
      <c r="S3676">
        <v>55409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-16000</v>
      </c>
      <c r="O3677">
        <v>15679.99999999999</v>
      </c>
      <c r="P3677">
        <v>-2000</v>
      </c>
      <c r="Q3677">
        <v>5819.811580945636</v>
      </c>
      <c r="R3677">
        <v>0.895</v>
      </c>
      <c r="S3677">
        <v>73566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-326.5306122449091</v>
      </c>
      <c r="O3678">
        <v>16000</v>
      </c>
      <c r="P3678">
        <v>-2000</v>
      </c>
      <c r="Q3678">
        <v>7609.811580945637</v>
      </c>
      <c r="R3678">
        <v>0.895</v>
      </c>
      <c r="S3678">
        <v>59277.53061224491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16000</v>
      </c>
      <c r="P3679">
        <v>-435.9647140272221</v>
      </c>
      <c r="Q3679">
        <v>8000.000000000001</v>
      </c>
      <c r="R3679">
        <v>0.895</v>
      </c>
      <c r="S3679">
        <v>56193.96471402722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16000</v>
      </c>
      <c r="P3680">
        <v>0</v>
      </c>
      <c r="Q3680">
        <v>8000.000000000001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1.782609615474939E-12</v>
      </c>
      <c r="O3681">
        <v>16000</v>
      </c>
      <c r="P3681">
        <v>0</v>
      </c>
      <c r="Q3681">
        <v>8000.000000000001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453.8483849150629</v>
      </c>
      <c r="O3682">
        <v>15536.8894031479</v>
      </c>
      <c r="P3682">
        <v>2609.589781562384</v>
      </c>
      <c r="Q3682">
        <v>5049.799472530036</v>
      </c>
      <c r="R3682">
        <v>0.8845465781949128</v>
      </c>
      <c r="S3682">
        <v>47043.56183352255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-472.5618335225551</v>
      </c>
      <c r="O3683">
        <v>16000</v>
      </c>
      <c r="P3683">
        <v>2000</v>
      </c>
      <c r="Q3683">
        <v>2815.162601021656</v>
      </c>
      <c r="R3683">
        <v>0.895</v>
      </c>
      <c r="S3683">
        <v>47043.56183352255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15680</v>
      </c>
      <c r="O3684">
        <v>-3.637978807091713E-12</v>
      </c>
      <c r="P3684">
        <v>2492.410218437616</v>
      </c>
      <c r="Q3684">
        <v>2.563313936019767</v>
      </c>
      <c r="R3684">
        <v>0.8861590166369577</v>
      </c>
      <c r="S3684">
        <v>29106.58978156238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-243.3967878268624</v>
      </c>
      <c r="O3685">
        <v>238.5288520703252</v>
      </c>
      <c r="P3685">
        <v>0</v>
      </c>
      <c r="Q3685">
        <v>2.563313936019767</v>
      </c>
      <c r="R3685">
        <v>0.895</v>
      </c>
      <c r="S3685">
        <v>45910.39678782687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238.5288520703252</v>
      </c>
      <c r="P3686">
        <v>0</v>
      </c>
      <c r="Q3686">
        <v>2.563313936019767</v>
      </c>
      <c r="R3686">
        <v>0.895</v>
      </c>
      <c r="S3686">
        <v>46230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238.5288520703252</v>
      </c>
      <c r="P3687">
        <v>0</v>
      </c>
      <c r="Q3687">
        <v>2.563313936019767</v>
      </c>
      <c r="R3687">
        <v>0.895</v>
      </c>
      <c r="S3687">
        <v>45776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-702.5618335225478</v>
      </c>
      <c r="O3688">
        <v>927.03944892242</v>
      </c>
      <c r="P3688">
        <v>0</v>
      </c>
      <c r="Q3688">
        <v>2.563313936019767</v>
      </c>
      <c r="R3688">
        <v>0.895</v>
      </c>
      <c r="S3688">
        <v>47043.56183352254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-448.7083574900859</v>
      </c>
      <c r="O3689">
        <v>1366.773639262705</v>
      </c>
      <c r="P3689">
        <v>-314.8534760324571</v>
      </c>
      <c r="Q3689">
        <v>284.3571749850689</v>
      </c>
      <c r="R3689">
        <v>0.895</v>
      </c>
      <c r="S3689">
        <v>47043.56183352254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1339.438166477452</v>
      </c>
      <c r="O3690">
        <v>0</v>
      </c>
      <c r="P3690">
        <v>-9.201683187314132E-13</v>
      </c>
      <c r="Q3690">
        <v>284.3571749850698</v>
      </c>
      <c r="R3690">
        <v>0.895</v>
      </c>
      <c r="S3690">
        <v>47043.56183352254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-2.900174431673878E-14</v>
      </c>
      <c r="O3691">
        <v>0</v>
      </c>
      <c r="P3691">
        <v>-2000</v>
      </c>
      <c r="Q3691">
        <v>2074.35717498507</v>
      </c>
      <c r="R3691">
        <v>0.895</v>
      </c>
      <c r="S3691">
        <v>51968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-326.5306122448979</v>
      </c>
      <c r="O3692">
        <v>320</v>
      </c>
      <c r="P3692">
        <v>-4000</v>
      </c>
      <c r="Q3692">
        <v>5564.857174985071</v>
      </c>
      <c r="R3692">
        <v>0.872625</v>
      </c>
      <c r="S3692">
        <v>54299.5306122449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-16000</v>
      </c>
      <c r="O3693">
        <v>16000</v>
      </c>
      <c r="P3693">
        <v>-2761.783168422174</v>
      </c>
      <c r="Q3693">
        <v>8002.563313936023</v>
      </c>
      <c r="R3693">
        <v>0.8826565991216581</v>
      </c>
      <c r="S3693">
        <v>72440.78316842217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5027.681521756658</v>
      </c>
      <c r="O3694">
        <v>10869.71273290137</v>
      </c>
      <c r="P3694">
        <v>3997.7566447208</v>
      </c>
      <c r="Q3694">
        <v>3421.329538123722</v>
      </c>
      <c r="R3694">
        <v>0.8726375558103789</v>
      </c>
      <c r="S3694">
        <v>47043.56183352254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10652.31847824335</v>
      </c>
      <c r="O3695">
        <v>-7.275957614183426E-12</v>
      </c>
      <c r="P3695">
        <v>2667.13989207288</v>
      </c>
      <c r="Q3695">
        <v>403.5425496176667</v>
      </c>
      <c r="R3695">
        <v>0.8838065450713729</v>
      </c>
      <c r="S3695">
        <v>42877.54162968377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-3.712223272542564E-12</v>
      </c>
      <c r="O3696">
        <v>0</v>
      </c>
      <c r="P3696">
        <v>0</v>
      </c>
      <c r="Q3696">
        <v>403.5425496176667</v>
      </c>
      <c r="R3696">
        <v>0.895</v>
      </c>
      <c r="S3696">
        <v>56114.00000000001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0</v>
      </c>
      <c r="O3697">
        <v>0</v>
      </c>
      <c r="P3697">
        <v>0</v>
      </c>
      <c r="Q3697">
        <v>403.5425496176667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403.5425496176667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-487.6619557344486</v>
      </c>
      <c r="Q3699">
        <v>839.9999999999982</v>
      </c>
      <c r="R3699">
        <v>0.895</v>
      </c>
      <c r="S3699">
        <v>54736.66195573445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-2000</v>
      </c>
      <c r="Q3700">
        <v>2629.999999999998</v>
      </c>
      <c r="R3700">
        <v>0.895</v>
      </c>
      <c r="S3700">
        <v>53197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-326.5306122448998</v>
      </c>
      <c r="O3701">
        <v>320.0000000000018</v>
      </c>
      <c r="P3701">
        <v>-2000</v>
      </c>
      <c r="Q3701">
        <v>4419.999999999998</v>
      </c>
      <c r="R3701">
        <v>0.895</v>
      </c>
      <c r="S3701">
        <v>55647.5306122449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-16000</v>
      </c>
      <c r="O3702">
        <v>16000</v>
      </c>
      <c r="P3702">
        <v>-2000</v>
      </c>
      <c r="Q3702">
        <v>6209.999999999998</v>
      </c>
      <c r="R3702">
        <v>0.895</v>
      </c>
      <c r="S3702">
        <v>72924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16000</v>
      </c>
      <c r="P3703">
        <v>-2000</v>
      </c>
      <c r="Q3703">
        <v>7999.999999999998</v>
      </c>
      <c r="R3703">
        <v>0.895</v>
      </c>
      <c r="S3703">
        <v>57480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16000</v>
      </c>
      <c r="P3704">
        <v>0</v>
      </c>
      <c r="Q3704">
        <v>7999.999999999998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1.782609615474939E-12</v>
      </c>
      <c r="O3705">
        <v>16000</v>
      </c>
      <c r="P3705">
        <v>0</v>
      </c>
      <c r="Q3705">
        <v>7999.999999999998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1712.335309309821</v>
      </c>
      <c r="O3706">
        <v>14252.71907213284</v>
      </c>
      <c r="P3706">
        <v>0</v>
      </c>
      <c r="Q3706">
        <v>7999.999999999998</v>
      </c>
      <c r="R3706">
        <v>0.895</v>
      </c>
      <c r="S3706">
        <v>47849.66469069018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-1782.939722313434</v>
      </c>
      <c r="O3707">
        <v>16000</v>
      </c>
      <c r="P3707">
        <v>-1.049156546561528E-12</v>
      </c>
      <c r="Q3707">
        <v>7999.999999999999</v>
      </c>
      <c r="R3707">
        <v>0.895</v>
      </c>
      <c r="S3707">
        <v>49126.93972231344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15680</v>
      </c>
      <c r="O3708">
        <v>-3.637978807091713E-12</v>
      </c>
      <c r="P3708">
        <v>3997.756644720801</v>
      </c>
      <c r="Q3708">
        <v>3418.766224187697</v>
      </c>
      <c r="R3708">
        <v>0.8726375558103789</v>
      </c>
      <c r="S3708">
        <v>27493.2433552792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-4536.711445304579</v>
      </c>
      <c r="O3709">
        <v>4445.977216398485</v>
      </c>
      <c r="P3709">
        <v>538.7717229911435</v>
      </c>
      <c r="Q3709">
        <v>2816.786645426643</v>
      </c>
      <c r="R3709">
        <v>0.895</v>
      </c>
      <c r="S3709">
        <v>49126.93972231344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-3651.939722313436</v>
      </c>
      <c r="O3710">
        <v>8024.878144265651</v>
      </c>
      <c r="P3710">
        <v>0</v>
      </c>
      <c r="Q3710">
        <v>2816.786645426643</v>
      </c>
      <c r="R3710">
        <v>0.895</v>
      </c>
      <c r="S3710">
        <v>49126.93972231344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-4340.939722313434</v>
      </c>
      <c r="O3711">
        <v>12278.99907213281</v>
      </c>
      <c r="P3711">
        <v>-9.240302566592294E-13</v>
      </c>
      <c r="Q3711">
        <v>2816.786645426644</v>
      </c>
      <c r="R3711">
        <v>0.895</v>
      </c>
      <c r="S3711">
        <v>49126.93972231344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-3796.939722313433</v>
      </c>
      <c r="O3712">
        <v>15999.99999999998</v>
      </c>
      <c r="P3712">
        <v>-9.240302566592294E-13</v>
      </c>
      <c r="Q3712">
        <v>2816.786645426645</v>
      </c>
      <c r="R3712">
        <v>0.895</v>
      </c>
      <c r="S3712">
        <v>49126.93972231344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15679.99999999999</v>
      </c>
      <c r="O3713">
        <v>-7.275957614183426E-12</v>
      </c>
      <c r="P3713">
        <v>2492.410218437616</v>
      </c>
      <c r="Q3713">
        <v>4.187358341007894</v>
      </c>
      <c r="R3713">
        <v>0.8861590166369577</v>
      </c>
      <c r="S3713">
        <v>27765.58978156239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-3.712223272542564E-12</v>
      </c>
      <c r="O3714">
        <v>0</v>
      </c>
      <c r="P3714">
        <v>-1926.939722313432</v>
      </c>
      <c r="Q3714">
        <v>1728.798409811528</v>
      </c>
      <c r="R3714">
        <v>0.895</v>
      </c>
      <c r="S3714">
        <v>49126.93972231344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-16000</v>
      </c>
      <c r="O3715">
        <v>15680</v>
      </c>
      <c r="P3715">
        <v>-3064.850277600091</v>
      </c>
      <c r="Q3715">
        <v>4424.187358341005</v>
      </c>
      <c r="R3715">
        <v>0.8794520790229539</v>
      </c>
      <c r="S3715">
        <v>69056.85027760008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-326.5306122448979</v>
      </c>
      <c r="O3716">
        <v>16000</v>
      </c>
      <c r="P3716">
        <v>-2000</v>
      </c>
      <c r="Q3716">
        <v>6214.187358341005</v>
      </c>
      <c r="R3716">
        <v>0.895</v>
      </c>
      <c r="S3716">
        <v>51707.5306122449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16000</v>
      </c>
      <c r="P3717">
        <v>-2000</v>
      </c>
      <c r="Q3717">
        <v>8004.187358341005</v>
      </c>
      <c r="R3717">
        <v>0.895</v>
      </c>
      <c r="S3717">
        <v>54517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1264.30363296576</v>
      </c>
      <c r="O3718">
        <v>14709.89425207576</v>
      </c>
      <c r="P3718">
        <v>3997.7566447208</v>
      </c>
      <c r="Q3718">
        <v>3422.953582528704</v>
      </c>
      <c r="R3718">
        <v>0.8726375558103789</v>
      </c>
      <c r="S3718">
        <v>49126.93972231344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14415.69636703424</v>
      </c>
      <c r="O3719">
        <v>-7.275957614183426E-12</v>
      </c>
      <c r="P3719">
        <v>2667.13989207288</v>
      </c>
      <c r="Q3719">
        <v>405.1665940226485</v>
      </c>
      <c r="R3719">
        <v>0.8838065450713729</v>
      </c>
      <c r="S3719">
        <v>33726.16374089287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0</v>
      </c>
      <c r="O3720">
        <v>-7.275957614183426E-12</v>
      </c>
      <c r="P3720">
        <v>0</v>
      </c>
      <c r="Q3720">
        <v>405.1665940226485</v>
      </c>
      <c r="R3720">
        <v>0.895</v>
      </c>
      <c r="S3720">
        <v>54251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-7.424446545085127E-12</v>
      </c>
      <c r="O3721">
        <v>0</v>
      </c>
      <c r="P3721">
        <v>-9.201683187314136E-13</v>
      </c>
      <c r="Q3721">
        <v>405.1665940226503</v>
      </c>
      <c r="R3721">
        <v>0.895</v>
      </c>
      <c r="S3721">
        <v>52043.00000000001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0</v>
      </c>
      <c r="O3722">
        <v>0</v>
      </c>
      <c r="P3722">
        <v>-9.201683187314136E-13</v>
      </c>
      <c r="Q3722">
        <v>405.1665940226521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405.1665940226521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-485.8473809802749</v>
      </c>
      <c r="Q3724">
        <v>839.9999999999982</v>
      </c>
      <c r="R3724">
        <v>0.895</v>
      </c>
      <c r="S3724">
        <v>55398.84738098027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-16000</v>
      </c>
      <c r="O3725">
        <v>15680</v>
      </c>
      <c r="P3725">
        <v>-2000</v>
      </c>
      <c r="Q3725">
        <v>2629.999999999998</v>
      </c>
      <c r="R3725">
        <v>0.895</v>
      </c>
      <c r="S3725">
        <v>73628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-326.530612244898</v>
      </c>
      <c r="O3726">
        <v>16000</v>
      </c>
      <c r="P3726">
        <v>-2000</v>
      </c>
      <c r="Q3726">
        <v>4419.999999999998</v>
      </c>
      <c r="R3726">
        <v>0.895</v>
      </c>
      <c r="S3726">
        <v>58053.5306122449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16000</v>
      </c>
      <c r="P3727">
        <v>-2000</v>
      </c>
      <c r="Q3727">
        <v>6209.999999999998</v>
      </c>
      <c r="R3727">
        <v>0.895</v>
      </c>
      <c r="S3727">
        <v>56149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16000</v>
      </c>
      <c r="P3728">
        <v>-2000</v>
      </c>
      <c r="Q3728">
        <v>7999.999999999998</v>
      </c>
      <c r="R3728">
        <v>0.895</v>
      </c>
      <c r="S3728">
        <v>55427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16000</v>
      </c>
      <c r="P3729">
        <v>0</v>
      </c>
      <c r="Q3729">
        <v>7999.999999999998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16000</v>
      </c>
      <c r="P3730">
        <v>0</v>
      </c>
      <c r="Q3730">
        <v>7999.999999999998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16000</v>
      </c>
      <c r="P3731">
        <v>0</v>
      </c>
      <c r="Q3731">
        <v>7999.999999999998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16000</v>
      </c>
      <c r="P3732">
        <v>2000</v>
      </c>
      <c r="Q3732">
        <v>5765.363128491618</v>
      </c>
      <c r="R3732">
        <v>0.895</v>
      </c>
      <c r="S3732">
        <v>44392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16000</v>
      </c>
      <c r="P3733">
        <v>2000</v>
      </c>
      <c r="Q3733">
        <v>3530.726256983238</v>
      </c>
      <c r="R3733">
        <v>0.895</v>
      </c>
      <c r="S3733">
        <v>44078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15680</v>
      </c>
      <c r="O3734">
        <v>0</v>
      </c>
      <c r="P3734">
        <v>2000</v>
      </c>
      <c r="Q3734">
        <v>1296.089385474858</v>
      </c>
      <c r="R3734">
        <v>0.895</v>
      </c>
      <c r="S3734">
        <v>27597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1160</v>
      </c>
      <c r="Q3735">
        <v>-1.818989403545856E-12</v>
      </c>
      <c r="R3735">
        <v>0.895</v>
      </c>
      <c r="S3735">
        <v>43307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-1.818989403545856E-12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-1.818989403545856E-12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-1.818989403545856E-12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-1.818989403545856E-12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-1.818989403545856E-12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-1.818989403545856E-12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-1.818989403545856E-12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-1.818989403545856E-12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-1.818989403545856E-12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-1.818989403545856E-12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-1.818989403545856E-12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-9.201683187314136E-13</v>
      </c>
      <c r="Q3747">
        <v>-7.908683770303105E-13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2.372526494852355E-13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-2000.000000000001</v>
      </c>
      <c r="Q3749">
        <v>1790.000000000002</v>
      </c>
      <c r="R3749">
        <v>0.895</v>
      </c>
      <c r="S3749">
        <v>52224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-2000.000000000001</v>
      </c>
      <c r="Q3750">
        <v>3580.000000000003</v>
      </c>
      <c r="R3750">
        <v>0.895</v>
      </c>
      <c r="S3750">
        <v>53389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-326.5306122449101</v>
      </c>
      <c r="O3751">
        <v>320.0000000000109</v>
      </c>
      <c r="P3751">
        <v>-2000.000000000001</v>
      </c>
      <c r="Q3751">
        <v>5370.000000000005</v>
      </c>
      <c r="R3751">
        <v>0.895</v>
      </c>
      <c r="S3751">
        <v>55509.53061224491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-16000</v>
      </c>
      <c r="O3752">
        <v>16000.00000000001</v>
      </c>
      <c r="P3752">
        <v>-2000</v>
      </c>
      <c r="Q3752">
        <v>7160.000000000005</v>
      </c>
      <c r="R3752">
        <v>0.895</v>
      </c>
      <c r="S3752">
        <v>63941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16000.00000000001</v>
      </c>
      <c r="P3753">
        <v>-938.5474860335142</v>
      </c>
      <c r="Q3753">
        <v>8000</v>
      </c>
      <c r="R3753">
        <v>0.895</v>
      </c>
      <c r="S3753">
        <v>44804.54748603352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1.782609615474939E-12</v>
      </c>
      <c r="O3754">
        <v>16000.00000000001</v>
      </c>
      <c r="P3754">
        <v>0</v>
      </c>
      <c r="Q3754">
        <v>8000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1.782609615474939E-12</v>
      </c>
      <c r="O3755">
        <v>16000.00000000001</v>
      </c>
      <c r="P3755">
        <v>0</v>
      </c>
      <c r="Q3755">
        <v>8000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1.782609615474939E-12</v>
      </c>
      <c r="O3756">
        <v>16000.00000000001</v>
      </c>
      <c r="P3756">
        <v>0</v>
      </c>
      <c r="Q3756">
        <v>8000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1.782609615474939E-12</v>
      </c>
      <c r="O3757">
        <v>16000</v>
      </c>
      <c r="P3757">
        <v>0</v>
      </c>
      <c r="Q3757">
        <v>8000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1.782609615474939E-12</v>
      </c>
      <c r="O3758">
        <v>16000</v>
      </c>
      <c r="P3758">
        <v>2000</v>
      </c>
      <c r="Q3758">
        <v>5765.363128491619</v>
      </c>
      <c r="R3758">
        <v>0.895</v>
      </c>
      <c r="S3758">
        <v>40131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16000</v>
      </c>
      <c r="P3759">
        <v>2000</v>
      </c>
      <c r="Q3759">
        <v>3530.72625698324</v>
      </c>
      <c r="R3759">
        <v>0.895</v>
      </c>
      <c r="S3759">
        <v>39530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16000</v>
      </c>
      <c r="P3760">
        <v>0</v>
      </c>
      <c r="Q3760">
        <v>3530.72625698324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16000</v>
      </c>
      <c r="P3761">
        <v>0</v>
      </c>
      <c r="Q3761">
        <v>3530.72625698324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16000</v>
      </c>
      <c r="P3762">
        <v>-9.201683187314136E-13</v>
      </c>
      <c r="Q3762">
        <v>3530.726256983241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16000</v>
      </c>
      <c r="P3763">
        <v>1160.000000000001</v>
      </c>
      <c r="Q3763">
        <v>2234.63687150838</v>
      </c>
      <c r="R3763">
        <v>0.895</v>
      </c>
      <c r="S3763">
        <v>43256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15680.00000000001</v>
      </c>
      <c r="O3764">
        <v>-7.275957614183426E-12</v>
      </c>
      <c r="P3764">
        <v>2000</v>
      </c>
      <c r="Q3764">
        <v>0</v>
      </c>
      <c r="R3764">
        <v>0.895</v>
      </c>
      <c r="S3764">
        <v>26680.99999999999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-7.275957614183426E-12</v>
      </c>
      <c r="P3765">
        <v>0</v>
      </c>
      <c r="Q3765">
        <v>0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-7.275957614183426E-12</v>
      </c>
      <c r="P3766">
        <v>0</v>
      </c>
      <c r="Q3766">
        <v>0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-7.275957614183426E-12</v>
      </c>
      <c r="P3767">
        <v>0</v>
      </c>
      <c r="Q3767">
        <v>0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-1.856111636271282E-12</v>
      </c>
      <c r="O3768">
        <v>-5.456968210637569E-12</v>
      </c>
      <c r="P3768">
        <v>-9.201683187314136E-13</v>
      </c>
      <c r="Q3768">
        <v>9.094947017729282E-13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0</v>
      </c>
      <c r="O3769">
        <v>-5.456968210637569E-12</v>
      </c>
      <c r="P3769">
        <v>0</v>
      </c>
      <c r="Q3769">
        <v>9.094947017729282E-13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-1.856111636271282E-12</v>
      </c>
      <c r="O3770">
        <v>-3.637978807091713E-12</v>
      </c>
      <c r="P3770">
        <v>0</v>
      </c>
      <c r="Q3770">
        <v>9.094947017729282E-13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-3.637978807091713E-12</v>
      </c>
      <c r="P3771">
        <v>-938.5474860335165</v>
      </c>
      <c r="Q3771">
        <v>839.9999999999982</v>
      </c>
      <c r="R3771">
        <v>0.895</v>
      </c>
      <c r="S3771">
        <v>50557.54748603352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-3.637978807091713E-12</v>
      </c>
      <c r="P3772">
        <v>-2000</v>
      </c>
      <c r="Q3772">
        <v>2629.999999999998</v>
      </c>
      <c r="R3772">
        <v>0.895</v>
      </c>
      <c r="S3772">
        <v>54127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-326.5306122449035</v>
      </c>
      <c r="O3773">
        <v>320.0000000000018</v>
      </c>
      <c r="P3773">
        <v>-2000</v>
      </c>
      <c r="Q3773">
        <v>4419.999999999998</v>
      </c>
      <c r="R3773">
        <v>0.895</v>
      </c>
      <c r="S3773">
        <v>53755.5306122449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-16000</v>
      </c>
      <c r="O3774">
        <v>16000</v>
      </c>
      <c r="P3774">
        <v>-2000</v>
      </c>
      <c r="Q3774">
        <v>6209.999999999998</v>
      </c>
      <c r="R3774">
        <v>0.895</v>
      </c>
      <c r="S3774">
        <v>68983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16000</v>
      </c>
      <c r="P3775">
        <v>-2000</v>
      </c>
      <c r="Q3775">
        <v>7999.999999999998</v>
      </c>
      <c r="R3775">
        <v>0.895</v>
      </c>
      <c r="S3775">
        <v>53593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16000</v>
      </c>
      <c r="P3776">
        <v>0</v>
      </c>
      <c r="Q3776">
        <v>7999.999999999998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1.782609615474939E-12</v>
      </c>
      <c r="O3777">
        <v>16000</v>
      </c>
      <c r="P3777">
        <v>0</v>
      </c>
      <c r="Q3777">
        <v>7999.999999999998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-7.732710392599643E-13</v>
      </c>
      <c r="O3778">
        <v>16000</v>
      </c>
      <c r="P3778">
        <v>0</v>
      </c>
      <c r="Q3778">
        <v>7999.999999999998</v>
      </c>
      <c r="R3778">
        <v>0.895</v>
      </c>
      <c r="S3778">
        <v>43375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16000</v>
      </c>
      <c r="P3779">
        <v>-8.404006227094482E-13</v>
      </c>
      <c r="Q3779">
        <v>7999.999999999999</v>
      </c>
      <c r="R3779">
        <v>0.895</v>
      </c>
      <c r="S3779">
        <v>42964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15680</v>
      </c>
      <c r="O3780">
        <v>-1.818989403545856E-12</v>
      </c>
      <c r="P3780">
        <v>3997.756644720801</v>
      </c>
      <c r="Q3780">
        <v>3418.766224187697</v>
      </c>
      <c r="R3780">
        <v>0.8726375558103789</v>
      </c>
      <c r="S3780">
        <v>22276.2433552792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-3883.098268714948</v>
      </c>
      <c r="O3781">
        <v>3805.436303340648</v>
      </c>
      <c r="P3781">
        <v>1057.098268714948</v>
      </c>
      <c r="Q3781">
        <v>2237.650840148649</v>
      </c>
      <c r="R3781">
        <v>0.895</v>
      </c>
      <c r="S3781">
        <v>43375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-3582.000000000001</v>
      </c>
      <c r="O3782">
        <v>7315.796303340649</v>
      </c>
      <c r="P3782">
        <v>0</v>
      </c>
      <c r="Q3782">
        <v>2237.650840148649</v>
      </c>
      <c r="R3782">
        <v>0.895</v>
      </c>
      <c r="S3782">
        <v>43375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-3711.000000000001</v>
      </c>
      <c r="O3783">
        <v>10952.57630334065</v>
      </c>
      <c r="P3783">
        <v>0</v>
      </c>
      <c r="Q3783">
        <v>2237.650840148649</v>
      </c>
      <c r="R3783">
        <v>0.895</v>
      </c>
      <c r="S3783">
        <v>43375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-3764</v>
      </c>
      <c r="O3784">
        <v>14641.29630334065</v>
      </c>
      <c r="P3784">
        <v>0</v>
      </c>
      <c r="Q3784">
        <v>2237.650840148649</v>
      </c>
      <c r="R3784">
        <v>0.895</v>
      </c>
      <c r="S3784">
        <v>43375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14348.47037727384</v>
      </c>
      <c r="O3785">
        <v>-3.637978807091713E-12</v>
      </c>
      <c r="P3785">
        <v>2000</v>
      </c>
      <c r="Q3785">
        <v>3.013968640269013</v>
      </c>
      <c r="R3785">
        <v>0.895</v>
      </c>
      <c r="S3785">
        <v>23340.52962272616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-3.712223272542564E-12</v>
      </c>
      <c r="O3786">
        <v>0</v>
      </c>
      <c r="P3786">
        <v>-2000</v>
      </c>
      <c r="Q3786">
        <v>1793.01396864027</v>
      </c>
      <c r="R3786">
        <v>0.895</v>
      </c>
      <c r="S3786">
        <v>42429.00000000001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1.020408163265306E-12</v>
      </c>
      <c r="O3787">
        <v>0</v>
      </c>
      <c r="P3787">
        <v>-2000</v>
      </c>
      <c r="Q3787">
        <v>3583.01396864027</v>
      </c>
      <c r="R3787">
        <v>0.895</v>
      </c>
      <c r="S3787">
        <v>45162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-326.5306122448979</v>
      </c>
      <c r="O3788">
        <v>319.9999999999964</v>
      </c>
      <c r="P3788">
        <v>-2226.161553718373</v>
      </c>
      <c r="Q3788">
        <v>5565.307829689317</v>
      </c>
      <c r="R3788">
        <v>0.8904537308795076</v>
      </c>
      <c r="S3788">
        <v>44906.69216596327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-16000</v>
      </c>
      <c r="O3789">
        <v>16000</v>
      </c>
      <c r="P3789">
        <v>-2761.783168422173</v>
      </c>
      <c r="Q3789">
        <v>8003.01396864027</v>
      </c>
      <c r="R3789">
        <v>0.8826565991216581</v>
      </c>
      <c r="S3789">
        <v>62528.78316842217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0</v>
      </c>
      <c r="O3790">
        <v>16000</v>
      </c>
      <c r="P3790">
        <v>2462.000000000001</v>
      </c>
      <c r="Q3790">
        <v>5226.12146444099</v>
      </c>
      <c r="R3790">
        <v>0.8866025588952072</v>
      </c>
      <c r="S3790">
        <v>43375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15680</v>
      </c>
      <c r="O3791">
        <v>0</v>
      </c>
      <c r="P3791">
        <v>3191.416727627407</v>
      </c>
      <c r="Q3791">
        <v>1592.467094825914</v>
      </c>
      <c r="R3791">
        <v>0.8782939715770171</v>
      </c>
      <c r="S3791">
        <v>27526.58327237259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0</v>
      </c>
      <c r="O3792">
        <v>0</v>
      </c>
      <c r="P3792">
        <v>0</v>
      </c>
      <c r="Q3792">
        <v>1592.467094825914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0</v>
      </c>
      <c r="P3793">
        <v>0</v>
      </c>
      <c r="Q3793">
        <v>1592.467094825914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0</v>
      </c>
      <c r="O3794">
        <v>0</v>
      </c>
      <c r="P3794">
        <v>0</v>
      </c>
      <c r="Q3794">
        <v>1592.467094825914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1592.467094825914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-1159.254642652609</v>
      </c>
      <c r="Q3796">
        <v>2629.999999999998</v>
      </c>
      <c r="R3796">
        <v>0.895</v>
      </c>
      <c r="S3796">
        <v>52979.25464265261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-16000</v>
      </c>
      <c r="O3797">
        <v>15680</v>
      </c>
      <c r="P3797">
        <v>-2000</v>
      </c>
      <c r="Q3797">
        <v>4419.999999999998</v>
      </c>
      <c r="R3797">
        <v>0.895</v>
      </c>
      <c r="S3797">
        <v>69629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-326.5306122448998</v>
      </c>
      <c r="O3798">
        <v>16000</v>
      </c>
      <c r="P3798">
        <v>-2000</v>
      </c>
      <c r="Q3798">
        <v>6209.999999999999</v>
      </c>
      <c r="R3798">
        <v>0.895</v>
      </c>
      <c r="S3798">
        <v>51891.5306122449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16000</v>
      </c>
      <c r="P3799">
        <v>-2000</v>
      </c>
      <c r="Q3799">
        <v>7999.999999999999</v>
      </c>
      <c r="R3799">
        <v>0.895</v>
      </c>
      <c r="S3799">
        <v>50728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16000</v>
      </c>
      <c r="P3800">
        <v>0</v>
      </c>
      <c r="Q3800">
        <v>7999.999999999999</v>
      </c>
      <c r="R3800">
        <v>0.895</v>
      </c>
      <c r="S3800">
        <v>48917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1.782609615474939E-12</v>
      </c>
      <c r="O3801">
        <v>16000</v>
      </c>
      <c r="P3801">
        <v>0</v>
      </c>
      <c r="Q3801">
        <v>7999.999999999999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-7.043511315838539E-13</v>
      </c>
      <c r="O3802">
        <v>16000</v>
      </c>
      <c r="P3802">
        <v>-1.049156546561528E-12</v>
      </c>
      <c r="Q3802">
        <v>8000</v>
      </c>
      <c r="R3802">
        <v>0.895</v>
      </c>
      <c r="S3802">
        <v>43915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0</v>
      </c>
      <c r="O3803">
        <v>16000</v>
      </c>
      <c r="P3803">
        <v>8.404006227094482E-13</v>
      </c>
      <c r="Q3803">
        <v>7999.999999999999</v>
      </c>
      <c r="R3803">
        <v>0.895</v>
      </c>
      <c r="S3803">
        <v>41820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15680</v>
      </c>
      <c r="O3804">
        <v>-1.818989403545856E-12</v>
      </c>
      <c r="P3804">
        <v>3997.7566447208</v>
      </c>
      <c r="Q3804">
        <v>3418.766224187698</v>
      </c>
      <c r="R3804">
        <v>0.8726375558103789</v>
      </c>
      <c r="S3804">
        <v>22326.2433552792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-4483.098268714955</v>
      </c>
      <c r="O3805">
        <v>4393.436303340655</v>
      </c>
      <c r="P3805">
        <v>1057.098268714948</v>
      </c>
      <c r="Q3805">
        <v>2237.65084014865</v>
      </c>
      <c r="R3805">
        <v>0.895</v>
      </c>
      <c r="S3805">
        <v>45608.00000000001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-3910.000000000004</v>
      </c>
      <c r="O3806">
        <v>8225.236303340658</v>
      </c>
      <c r="P3806">
        <v>0</v>
      </c>
      <c r="Q3806">
        <v>2237.65084014865</v>
      </c>
      <c r="R3806">
        <v>0.895</v>
      </c>
      <c r="S3806">
        <v>45608.00000000001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-3940.000000000004</v>
      </c>
      <c r="O3807">
        <v>12086.43630334066</v>
      </c>
      <c r="P3807">
        <v>0</v>
      </c>
      <c r="Q3807">
        <v>2237.65084014865</v>
      </c>
      <c r="R3807">
        <v>0.895</v>
      </c>
      <c r="S3807">
        <v>45608.00000000001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-3146.000000000004</v>
      </c>
      <c r="O3808">
        <v>15169.51630334066</v>
      </c>
      <c r="P3808">
        <v>0</v>
      </c>
      <c r="Q3808">
        <v>2237.65084014865</v>
      </c>
      <c r="R3808">
        <v>0.895</v>
      </c>
      <c r="S3808">
        <v>45608.00000000001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14866.12597727385</v>
      </c>
      <c r="O3809">
        <v>3.637978807091713E-12</v>
      </c>
      <c r="P3809">
        <v>2000</v>
      </c>
      <c r="Q3809">
        <v>3.013968640269923</v>
      </c>
      <c r="R3809">
        <v>0.895</v>
      </c>
      <c r="S3809">
        <v>26189.87402272614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-326.5306122448978</v>
      </c>
      <c r="O3810">
        <v>320.0000000000036</v>
      </c>
      <c r="P3810">
        <v>-2000.000000000001</v>
      </c>
      <c r="Q3810">
        <v>1793.013968640271</v>
      </c>
      <c r="R3810">
        <v>0.895</v>
      </c>
      <c r="S3810">
        <v>45345.5306122449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1.020408163265306E-12</v>
      </c>
      <c r="O3811">
        <v>320.0000000000036</v>
      </c>
      <c r="P3811">
        <v>-2000</v>
      </c>
      <c r="Q3811">
        <v>3583.013968640271</v>
      </c>
      <c r="R3811">
        <v>0.895</v>
      </c>
      <c r="S3811">
        <v>45061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320.0000000000036</v>
      </c>
      <c r="P3812">
        <v>-2226.161553718371</v>
      </c>
      <c r="Q3812">
        <v>5565.307829689316</v>
      </c>
      <c r="R3812">
        <v>0.8904537308795077</v>
      </c>
      <c r="S3812">
        <v>46348.16155371837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-16000</v>
      </c>
      <c r="O3813">
        <v>16000</v>
      </c>
      <c r="P3813">
        <v>-2761.783168422173</v>
      </c>
      <c r="Q3813">
        <v>8003.013968640269</v>
      </c>
      <c r="R3813">
        <v>0.8826565991216581</v>
      </c>
      <c r="S3813">
        <v>64169.78316842217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-3.712223272542564E-12</v>
      </c>
      <c r="O3814">
        <v>16000.00000000001</v>
      </c>
      <c r="P3814">
        <v>2000</v>
      </c>
      <c r="Q3814">
        <v>5768.37709713189</v>
      </c>
      <c r="R3814">
        <v>0.895</v>
      </c>
      <c r="S3814">
        <v>45608.00000000001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15680</v>
      </c>
      <c r="O3815">
        <v>0</v>
      </c>
      <c r="P3815">
        <v>3349.134357473787</v>
      </c>
      <c r="Q3815">
        <v>1949.407615699381</v>
      </c>
      <c r="R3815">
        <v>0.8769733232373242</v>
      </c>
      <c r="S3815">
        <v>28716.86564252621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0</v>
      </c>
      <c r="O3816">
        <v>0</v>
      </c>
      <c r="P3816">
        <v>0</v>
      </c>
      <c r="Q3816">
        <v>1949.407615699381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0</v>
      </c>
      <c r="O3817">
        <v>0</v>
      </c>
      <c r="P3817">
        <v>0</v>
      </c>
      <c r="Q3817">
        <v>1949.407615699381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0</v>
      </c>
      <c r="O3818">
        <v>0</v>
      </c>
      <c r="P3818">
        <v>0</v>
      </c>
      <c r="Q3818">
        <v>1949.407615699381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0</v>
      </c>
      <c r="P3819">
        <v>0</v>
      </c>
      <c r="Q3819">
        <v>1949.407615699381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0</v>
      </c>
      <c r="P3820">
        <v>-760.4384182129799</v>
      </c>
      <c r="Q3820">
        <v>2629.999999999999</v>
      </c>
      <c r="R3820">
        <v>0.895</v>
      </c>
      <c r="S3820">
        <v>52055.43841821298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-326.5306122449016</v>
      </c>
      <c r="O3821">
        <v>320.0000000000036</v>
      </c>
      <c r="P3821">
        <v>-2000</v>
      </c>
      <c r="Q3821">
        <v>4419.999999999998</v>
      </c>
      <c r="R3821">
        <v>0.895</v>
      </c>
      <c r="S3821">
        <v>53805.5306122449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-16000</v>
      </c>
      <c r="O3822">
        <v>16000</v>
      </c>
      <c r="P3822">
        <v>-2000</v>
      </c>
      <c r="Q3822">
        <v>6209.999999999999</v>
      </c>
      <c r="R3822">
        <v>0.895</v>
      </c>
      <c r="S3822">
        <v>69510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16000</v>
      </c>
      <c r="P3823">
        <v>-2000</v>
      </c>
      <c r="Q3823">
        <v>7999.999999999999</v>
      </c>
      <c r="R3823">
        <v>0.895</v>
      </c>
      <c r="S3823">
        <v>51704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1.782609615474939E-12</v>
      </c>
      <c r="O3824">
        <v>16000</v>
      </c>
      <c r="P3824">
        <v>0</v>
      </c>
      <c r="Q3824">
        <v>7999.999999999999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1.782609615474939E-12</v>
      </c>
      <c r="O3825">
        <v>16000</v>
      </c>
      <c r="P3825">
        <v>0</v>
      </c>
      <c r="Q3825">
        <v>7999.999999999999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5.800348863347672E-14</v>
      </c>
      <c r="O3826">
        <v>16000</v>
      </c>
      <c r="P3826">
        <v>-3.147469639684585E-12</v>
      </c>
      <c r="Q3826">
        <v>8000.000000000002</v>
      </c>
      <c r="R3826">
        <v>0.895</v>
      </c>
      <c r="S3826">
        <v>44284.00000000001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0</v>
      </c>
      <c r="O3827">
        <v>16000</v>
      </c>
      <c r="P3827">
        <v>1.680801245418896E-12</v>
      </c>
      <c r="Q3827">
        <v>8000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15680.00000000001</v>
      </c>
      <c r="O3828">
        <v>-1.091393642127514E-11</v>
      </c>
      <c r="P3828">
        <v>3997.756644720801</v>
      </c>
      <c r="Q3828">
        <v>3418.766224187698</v>
      </c>
      <c r="R3828">
        <v>0.8726375558103789</v>
      </c>
      <c r="S3828">
        <v>23230.24335527918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-5494.098268714952</v>
      </c>
      <c r="O3829">
        <v>5384.216303340643</v>
      </c>
      <c r="P3829">
        <v>1057.098268714949</v>
      </c>
      <c r="Q3829">
        <v>2237.650840148649</v>
      </c>
      <c r="R3829">
        <v>0.895</v>
      </c>
      <c r="S3829">
        <v>46274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-3906</v>
      </c>
      <c r="O3830">
        <v>9212.096303340644</v>
      </c>
      <c r="P3830">
        <v>0</v>
      </c>
      <c r="Q3830">
        <v>2237.650840148649</v>
      </c>
      <c r="R3830">
        <v>0.895</v>
      </c>
      <c r="S3830">
        <v>46273.99999999999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-3910</v>
      </c>
      <c r="O3831">
        <v>13043.89630334064</v>
      </c>
      <c r="P3831">
        <v>0</v>
      </c>
      <c r="Q3831">
        <v>2237.650840148649</v>
      </c>
      <c r="R3831">
        <v>0.895</v>
      </c>
      <c r="S3831">
        <v>46273.99999999999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-1362</v>
      </c>
      <c r="O3832">
        <v>14378.65630334064</v>
      </c>
      <c r="P3832">
        <v>0</v>
      </c>
      <c r="Q3832">
        <v>2237.650840148649</v>
      </c>
      <c r="R3832">
        <v>0.895</v>
      </c>
      <c r="S3832">
        <v>46274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14091.08317727384</v>
      </c>
      <c r="O3833">
        <v>-1.091393642127514E-11</v>
      </c>
      <c r="P3833">
        <v>2000</v>
      </c>
      <c r="Q3833">
        <v>3.013968640269013</v>
      </c>
      <c r="R3833">
        <v>0.895</v>
      </c>
      <c r="S3833">
        <v>29622.91682272616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0</v>
      </c>
      <c r="O3834">
        <v>-1.091393642127514E-11</v>
      </c>
      <c r="P3834">
        <v>-6.259142618128332E-13</v>
      </c>
      <c r="Q3834">
        <v>3.013968640269923</v>
      </c>
      <c r="R3834">
        <v>0.895</v>
      </c>
      <c r="S3834">
        <v>46274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-6248.438150770516</v>
      </c>
      <c r="O3835">
        <v>6123.4693877551</v>
      </c>
      <c r="P3835">
        <v>-9.201683187314136E-13</v>
      </c>
      <c r="Q3835">
        <v>3.013968640270832</v>
      </c>
      <c r="R3835">
        <v>0.895</v>
      </c>
      <c r="S3835">
        <v>54796.43815077052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0</v>
      </c>
      <c r="O3836">
        <v>6123.4693877551</v>
      </c>
      <c r="P3836">
        <v>-9.201683187314136E-13</v>
      </c>
      <c r="Q3836">
        <v>3.013968640271742</v>
      </c>
      <c r="R3836">
        <v>0.895</v>
      </c>
      <c r="S3836">
        <v>47419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6123.4693877551</v>
      </c>
      <c r="P3837">
        <v>-9.201683187314136E-13</v>
      </c>
      <c r="Q3837">
        <v>3.013968640272651</v>
      </c>
      <c r="R3837">
        <v>0.895</v>
      </c>
      <c r="S3837">
        <v>48492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3004.999999999999</v>
      </c>
      <c r="O3838">
        <v>3057.142857142855</v>
      </c>
      <c r="P3838">
        <v>0</v>
      </c>
      <c r="Q3838">
        <v>3.013968640272651</v>
      </c>
      <c r="R3838">
        <v>0.895</v>
      </c>
      <c r="S3838">
        <v>46274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2996</v>
      </c>
      <c r="O3839">
        <v>0</v>
      </c>
      <c r="P3839">
        <v>2.76050495619424E-12</v>
      </c>
      <c r="Q3839">
        <v>3.013968640269923</v>
      </c>
      <c r="R3839">
        <v>0.895</v>
      </c>
      <c r="S3839">
        <v>46274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0</v>
      </c>
      <c r="O3840">
        <v>0</v>
      </c>
      <c r="P3840">
        <v>0</v>
      </c>
      <c r="Q3840">
        <v>3.013968640269923</v>
      </c>
      <c r="R3840">
        <v>0.895</v>
      </c>
      <c r="S3840">
        <v>55680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0</v>
      </c>
      <c r="P3841">
        <v>0</v>
      </c>
      <c r="Q3841">
        <v>3.013968640269923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0</v>
      </c>
      <c r="O3842">
        <v>0</v>
      </c>
      <c r="P3842">
        <v>0</v>
      </c>
      <c r="Q3842">
        <v>3.013968640269923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0</v>
      </c>
      <c r="P3843">
        <v>0</v>
      </c>
      <c r="Q3843">
        <v>3.013968640269923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0</v>
      </c>
      <c r="P3844">
        <v>-2000</v>
      </c>
      <c r="Q3844">
        <v>1793.01396864027</v>
      </c>
      <c r="R3844">
        <v>0.895</v>
      </c>
      <c r="S3844">
        <v>58256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-326.5306122449016</v>
      </c>
      <c r="O3845">
        <v>320.0000000000036</v>
      </c>
      <c r="P3845">
        <v>-2000</v>
      </c>
      <c r="Q3845">
        <v>3583.01396864027</v>
      </c>
      <c r="R3845">
        <v>0.895</v>
      </c>
      <c r="S3845">
        <v>58433.5306122449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-16000</v>
      </c>
      <c r="O3846">
        <v>16000</v>
      </c>
      <c r="P3846">
        <v>-2984.399919270484</v>
      </c>
      <c r="Q3846">
        <v>6209.999999999999</v>
      </c>
      <c r="R3846">
        <v>0.8802392783879573</v>
      </c>
      <c r="S3846">
        <v>74867.39991927048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16000</v>
      </c>
      <c r="P3847">
        <v>-2000</v>
      </c>
      <c r="Q3847">
        <v>7999.999999999999</v>
      </c>
      <c r="R3847">
        <v>0.895</v>
      </c>
      <c r="S3847">
        <v>59494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1.782609615474939E-12</v>
      </c>
      <c r="O3848">
        <v>16000</v>
      </c>
      <c r="P3848">
        <v>0</v>
      </c>
      <c r="Q3848">
        <v>7999.999999999999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1.782609615474939E-12</v>
      </c>
      <c r="O3849">
        <v>16000</v>
      </c>
      <c r="P3849">
        <v>0</v>
      </c>
      <c r="Q3849">
        <v>7999.999999999999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5.570655048359105E-14</v>
      </c>
      <c r="O3850">
        <v>16000</v>
      </c>
      <c r="P3850">
        <v>0</v>
      </c>
      <c r="Q3850">
        <v>7999.999999999999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0</v>
      </c>
      <c r="O3851">
        <v>16000</v>
      </c>
      <c r="P3851">
        <v>0</v>
      </c>
      <c r="Q3851">
        <v>7999.999999999999</v>
      </c>
      <c r="R3851">
        <v>0.895</v>
      </c>
      <c r="S3851">
        <v>48979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15680.00000000001</v>
      </c>
      <c r="O3852">
        <v>-9.094947017729282E-12</v>
      </c>
      <c r="P3852">
        <v>3997.7566447208</v>
      </c>
      <c r="Q3852">
        <v>3418.766224187698</v>
      </c>
      <c r="R3852">
        <v>0.8726375558103789</v>
      </c>
      <c r="S3852">
        <v>29172.24335527919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-1442.000000000002</v>
      </c>
      <c r="O3853">
        <v>1413.159999999994</v>
      </c>
      <c r="P3853">
        <v>0</v>
      </c>
      <c r="Q3853">
        <v>3418.766224187698</v>
      </c>
      <c r="R3853">
        <v>0.895</v>
      </c>
      <c r="S3853">
        <v>48979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1384.896800000002</v>
      </c>
      <c r="O3854">
        <v>-7.275957614183426E-12</v>
      </c>
      <c r="P3854">
        <v>2000</v>
      </c>
      <c r="Q3854">
        <v>1184.129352679318</v>
      </c>
      <c r="R3854">
        <v>0.895</v>
      </c>
      <c r="S3854">
        <v>42710.1032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-2909</v>
      </c>
      <c r="O3855">
        <v>2850.819999999992</v>
      </c>
      <c r="P3855">
        <v>0</v>
      </c>
      <c r="Q3855">
        <v>1184.129352679318</v>
      </c>
      <c r="R3855">
        <v>0.895</v>
      </c>
      <c r="S3855">
        <v>48979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-3253</v>
      </c>
      <c r="O3856">
        <v>6038.759999999991</v>
      </c>
      <c r="P3856">
        <v>0</v>
      </c>
      <c r="Q3856">
        <v>1184.129352679318</v>
      </c>
      <c r="R3856">
        <v>0.895</v>
      </c>
      <c r="S3856">
        <v>48979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5917.984799999999</v>
      </c>
      <c r="O3857">
        <v>-7.275957614183426E-12</v>
      </c>
      <c r="P3857">
        <v>1057.098268714949</v>
      </c>
      <c r="Q3857">
        <v>3.013968640268104</v>
      </c>
      <c r="R3857">
        <v>0.895</v>
      </c>
      <c r="S3857">
        <v>39766.91693128505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-3.712223272542564E-12</v>
      </c>
      <c r="O3858">
        <v>-3.637978807091713E-12</v>
      </c>
      <c r="P3858">
        <v>-1.04424427507987E-12</v>
      </c>
      <c r="Q3858">
        <v>3.013968640269923</v>
      </c>
      <c r="R3858">
        <v>0.895</v>
      </c>
      <c r="S3858">
        <v>47608.00000000001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1.020408163265306E-12</v>
      </c>
      <c r="O3859">
        <v>-3.637978807091713E-12</v>
      </c>
      <c r="P3859">
        <v>-9.201683187314136E-13</v>
      </c>
      <c r="Q3859">
        <v>3.013968640270832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-1.856111636271282E-12</v>
      </c>
      <c r="O3860">
        <v>0</v>
      </c>
      <c r="P3860">
        <v>-9.201683187314136E-13</v>
      </c>
      <c r="Q3860">
        <v>3.013968640271742</v>
      </c>
      <c r="R3860">
        <v>0.895</v>
      </c>
      <c r="S3860">
        <v>48389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-5322.782174094131</v>
      </c>
      <c r="O3861">
        <v>5216.326530612245</v>
      </c>
      <c r="P3861">
        <v>-9.201683187314136E-13</v>
      </c>
      <c r="Q3861">
        <v>3.013968640272651</v>
      </c>
      <c r="R3861">
        <v>0.895</v>
      </c>
      <c r="S3861">
        <v>53757.78217409413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551.0000000000007</v>
      </c>
      <c r="O3862">
        <v>4654.081632653062</v>
      </c>
      <c r="P3862">
        <v>0</v>
      </c>
      <c r="Q3862">
        <v>3.013968640272651</v>
      </c>
      <c r="R3862">
        <v>0.895</v>
      </c>
      <c r="S3862">
        <v>48979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4561.000000000002</v>
      </c>
      <c r="O3863">
        <v>-3.637978807091713E-12</v>
      </c>
      <c r="P3863">
        <v>2.76050495619424E-12</v>
      </c>
      <c r="Q3863">
        <v>3.013968640269923</v>
      </c>
      <c r="R3863">
        <v>0.895</v>
      </c>
      <c r="S3863">
        <v>48979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0</v>
      </c>
      <c r="P3864">
        <v>-9.201683187314136E-13</v>
      </c>
      <c r="Q3864">
        <v>3.013968640270832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0</v>
      </c>
      <c r="P3865">
        <v>0</v>
      </c>
      <c r="Q3865">
        <v>3.013968640270832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3.637978807091713E-12</v>
      </c>
      <c r="P3866">
        <v>0</v>
      </c>
      <c r="Q3866">
        <v>3.013968640270832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3.637978807091713E-12</v>
      </c>
      <c r="P3867">
        <v>-935.1799233069579</v>
      </c>
      <c r="Q3867">
        <v>839.9999999999982</v>
      </c>
      <c r="R3867">
        <v>0.895</v>
      </c>
      <c r="S3867">
        <v>56567.17992330696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3.637978807091713E-12</v>
      </c>
      <c r="P3868">
        <v>-2000</v>
      </c>
      <c r="Q3868">
        <v>2629.999999999998</v>
      </c>
      <c r="R3868">
        <v>0.895</v>
      </c>
      <c r="S3868">
        <v>56979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-326.5306122448943</v>
      </c>
      <c r="O3869">
        <v>320</v>
      </c>
      <c r="P3869">
        <v>-2000</v>
      </c>
      <c r="Q3869">
        <v>4419.999999999998</v>
      </c>
      <c r="R3869">
        <v>0.895</v>
      </c>
      <c r="S3869">
        <v>57767.5306122449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-16000</v>
      </c>
      <c r="O3870">
        <v>16000</v>
      </c>
      <c r="P3870">
        <v>-2000</v>
      </c>
      <c r="Q3870">
        <v>6209.999999999998</v>
      </c>
      <c r="R3870">
        <v>0.895</v>
      </c>
      <c r="S3870">
        <v>69820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16000</v>
      </c>
      <c r="P3871">
        <v>-2000</v>
      </c>
      <c r="Q3871">
        <v>7999.999999999998</v>
      </c>
      <c r="R3871">
        <v>0.895</v>
      </c>
      <c r="S3871">
        <v>58113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16000</v>
      </c>
      <c r="P3872">
        <v>0</v>
      </c>
      <c r="Q3872">
        <v>7999.999999999998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16000</v>
      </c>
      <c r="P3873">
        <v>0</v>
      </c>
      <c r="Q3873">
        <v>7999.999999999998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16000</v>
      </c>
      <c r="P3874">
        <v>0</v>
      </c>
      <c r="Q3874">
        <v>7999.999999999998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16000</v>
      </c>
      <c r="P3875">
        <v>0</v>
      </c>
      <c r="Q3875">
        <v>7999.999999999998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15680</v>
      </c>
      <c r="O3876">
        <v>0</v>
      </c>
      <c r="P3876">
        <v>3997.756644720801</v>
      </c>
      <c r="Q3876">
        <v>3418.766224187696</v>
      </c>
      <c r="R3876">
        <v>0.8726375558103788</v>
      </c>
      <c r="S3876">
        <v>26438.2433552792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-16000</v>
      </c>
      <c r="O3877">
        <v>15680</v>
      </c>
      <c r="P3877">
        <v>-3821.738285020714</v>
      </c>
      <c r="Q3877">
        <v>6757.699201026558</v>
      </c>
      <c r="R3877">
        <v>0.8736686627459015</v>
      </c>
      <c r="S3877">
        <v>63438.73828502071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15366.4</v>
      </c>
      <c r="O3878">
        <v>-3.637978807091713E-12</v>
      </c>
      <c r="P3878">
        <v>3636.293481192641</v>
      </c>
      <c r="Q3878">
        <v>2601.284327239162</v>
      </c>
      <c r="R3878">
        <v>0.8748629748500513</v>
      </c>
      <c r="S3878">
        <v>23323.30651880736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-3.637978807091713E-12</v>
      </c>
      <c r="P3879">
        <v>2306.877637643802</v>
      </c>
      <c r="Q3879">
        <v>6.508617036446594</v>
      </c>
      <c r="R3879">
        <v>0.8890470296037952</v>
      </c>
      <c r="S3879">
        <v>39967.1223623562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-3.637978807091713E-12</v>
      </c>
      <c r="P3880">
        <v>0</v>
      </c>
      <c r="Q3880">
        <v>6.508617036446594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-3.637978807091713E-12</v>
      </c>
      <c r="P3881">
        <v>0</v>
      </c>
      <c r="Q3881">
        <v>6.508617036446594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-3.637978807091713E-12</v>
      </c>
      <c r="P3882">
        <v>0</v>
      </c>
      <c r="Q3882">
        <v>6.508617036446594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-3.637978807091713E-12</v>
      </c>
      <c r="P3883">
        <v>0</v>
      </c>
      <c r="Q3883">
        <v>6.508617036446594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-3.637978807091713E-12</v>
      </c>
      <c r="P3884">
        <v>0</v>
      </c>
      <c r="Q3884">
        <v>6.508617036446594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-3.637978807091713E-12</v>
      </c>
      <c r="P3885">
        <v>0</v>
      </c>
      <c r="Q3885">
        <v>6.508617036446594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-3.637978807091713E-12</v>
      </c>
      <c r="P3886">
        <v>0</v>
      </c>
      <c r="Q3886">
        <v>6.508617036446594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-3.637978807091713E-12</v>
      </c>
      <c r="P3887">
        <v>0</v>
      </c>
      <c r="Q3887">
        <v>6.508617036446594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-3.637978807091713E-12</v>
      </c>
      <c r="P3888">
        <v>0</v>
      </c>
      <c r="Q3888">
        <v>6.508617036446594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-3.637978807091713E-12</v>
      </c>
      <c r="P3889">
        <v>0</v>
      </c>
      <c r="Q3889">
        <v>6.508617036446594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-3.637978807091713E-12</v>
      </c>
      <c r="P3890">
        <v>0</v>
      </c>
      <c r="Q3890">
        <v>6.508617036446594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-3.712223272542564E-12</v>
      </c>
      <c r="O3891">
        <v>0</v>
      </c>
      <c r="P3891">
        <v>0</v>
      </c>
      <c r="Q3891">
        <v>6.508617036446594</v>
      </c>
      <c r="R3891">
        <v>0.895</v>
      </c>
      <c r="S3891">
        <v>47110.00000000001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6.508617036446594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-2000</v>
      </c>
      <c r="Q3893">
        <v>1796.508617036447</v>
      </c>
      <c r="R3893">
        <v>0.895</v>
      </c>
      <c r="S3893">
        <v>52807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-16000</v>
      </c>
      <c r="O3894">
        <v>15680</v>
      </c>
      <c r="P3894">
        <v>-2980.289777081508</v>
      </c>
      <c r="Q3894">
        <v>4419.999999999999</v>
      </c>
      <c r="R3894">
        <v>0.880280636848892</v>
      </c>
      <c r="S3894">
        <v>69919.2897770815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-326.530612244898</v>
      </c>
      <c r="O3895">
        <v>16000</v>
      </c>
      <c r="P3895">
        <v>-2000</v>
      </c>
      <c r="Q3895">
        <v>6209.999999999999</v>
      </c>
      <c r="R3895">
        <v>0.895</v>
      </c>
      <c r="S3895">
        <v>55181.5306122449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16000</v>
      </c>
      <c r="P3896">
        <v>-2000</v>
      </c>
      <c r="Q3896">
        <v>7999.999999999999</v>
      </c>
      <c r="R3896">
        <v>0.895</v>
      </c>
      <c r="S3896">
        <v>53472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16000</v>
      </c>
      <c r="P3897">
        <v>0</v>
      </c>
      <c r="Q3897">
        <v>7999.999999999999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16000</v>
      </c>
      <c r="P3898">
        <v>0</v>
      </c>
      <c r="Q3898">
        <v>7999.999999999999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16000</v>
      </c>
      <c r="P3899">
        <v>0</v>
      </c>
      <c r="Q3899">
        <v>7999.999999999999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16000</v>
      </c>
      <c r="P3900">
        <v>0</v>
      </c>
      <c r="Q3900">
        <v>7999.999999999999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16000</v>
      </c>
      <c r="P3901">
        <v>0</v>
      </c>
      <c r="Q3901">
        <v>7999.999999999999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15680</v>
      </c>
      <c r="O3902">
        <v>0</v>
      </c>
      <c r="P3902">
        <v>2000</v>
      </c>
      <c r="Q3902">
        <v>5765.363128491619</v>
      </c>
      <c r="R3902">
        <v>0.895</v>
      </c>
      <c r="S3902">
        <v>29827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2000</v>
      </c>
      <c r="Q3903">
        <v>3530.726256983239</v>
      </c>
      <c r="R3903">
        <v>0.895</v>
      </c>
      <c r="S3903">
        <v>43412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2000</v>
      </c>
      <c r="Q3904">
        <v>1296.089385474859</v>
      </c>
      <c r="R3904">
        <v>0.895</v>
      </c>
      <c r="S3904">
        <v>44185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1296.089385474859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1160</v>
      </c>
      <c r="Q3906">
        <v>-9.094947017729282E-13</v>
      </c>
      <c r="R3906">
        <v>0.895</v>
      </c>
      <c r="S3906">
        <v>47183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-9.094947017729282E-13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-9.094947017729282E-13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-9.094947017729282E-13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-9.094947017729282E-13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-9.094947017729282E-13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-9.094947017729282E-13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-9.094947017729282E-13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-9.094947017729282E-13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-9.094947017729282E-13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-9.094947017729282E-13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-2000</v>
      </c>
      <c r="Q3917">
        <v>1789.999999999999</v>
      </c>
      <c r="R3917">
        <v>0.895</v>
      </c>
      <c r="S3917">
        <v>56247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-16000</v>
      </c>
      <c r="O3918">
        <v>15680</v>
      </c>
      <c r="P3918">
        <v>-2987.944722140546</v>
      </c>
      <c r="Q3918">
        <v>4419.999999999999</v>
      </c>
      <c r="R3918">
        <v>0.8802037000590435</v>
      </c>
      <c r="S3918">
        <v>73516.94472214054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-326.530612244898</v>
      </c>
      <c r="O3919">
        <v>16000</v>
      </c>
      <c r="P3919">
        <v>-2000</v>
      </c>
      <c r="Q3919">
        <v>6209.999999999999</v>
      </c>
      <c r="R3919">
        <v>0.895</v>
      </c>
      <c r="S3919">
        <v>53112.5306122449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16000</v>
      </c>
      <c r="P3920">
        <v>-2000</v>
      </c>
      <c r="Q3920">
        <v>7999.999999999999</v>
      </c>
      <c r="R3920">
        <v>0.895</v>
      </c>
      <c r="S3920">
        <v>55484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16000</v>
      </c>
      <c r="P3921">
        <v>0</v>
      </c>
      <c r="Q3921">
        <v>7999.999999999999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16000</v>
      </c>
      <c r="P3922">
        <v>0</v>
      </c>
      <c r="Q3922">
        <v>7999.999999999999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16000</v>
      </c>
      <c r="P3923">
        <v>0</v>
      </c>
      <c r="Q3923">
        <v>7999.999999999999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15680</v>
      </c>
      <c r="O3924">
        <v>0</v>
      </c>
      <c r="P3924">
        <v>2000</v>
      </c>
      <c r="Q3924">
        <v>5765.363128491619</v>
      </c>
      <c r="R3924">
        <v>0.895</v>
      </c>
      <c r="S3924">
        <v>28885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1160</v>
      </c>
      <c r="Q3925">
        <v>4469.273743016759</v>
      </c>
      <c r="R3925">
        <v>0.895</v>
      </c>
      <c r="S3925">
        <v>42424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4469.273743016759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4469.273743016759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4469.273743016759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4469.273743016759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2000</v>
      </c>
      <c r="Q3930">
        <v>2234.636871508379</v>
      </c>
      <c r="R3930">
        <v>0.895</v>
      </c>
      <c r="S3930">
        <v>45192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2000</v>
      </c>
      <c r="Q3931">
        <v>-9.094947017729282E-13</v>
      </c>
      <c r="R3931">
        <v>0.895</v>
      </c>
      <c r="S3931">
        <v>46067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-9.094947017729282E-13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-9.094947017729282E-13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-9.094947017729282E-13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-9.094947017729282E-13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-9.094947017729282E-13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-9.094947017729282E-13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-9.094947017729282E-13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1.186263247426178E-13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1.146747351258164E-12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-2000.000000000001</v>
      </c>
      <c r="Q3941">
        <v>1790.000000000003</v>
      </c>
      <c r="R3941">
        <v>0.895</v>
      </c>
      <c r="S3941">
        <v>55383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-16000</v>
      </c>
      <c r="O3942">
        <v>15680</v>
      </c>
      <c r="P3942">
        <v>-2987.944722140543</v>
      </c>
      <c r="Q3942">
        <v>4419.999999999998</v>
      </c>
      <c r="R3942">
        <v>0.8802037000590436</v>
      </c>
      <c r="S3942">
        <v>73493.94472214054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-326.5306122449064</v>
      </c>
      <c r="O3943">
        <v>16000.00000000001</v>
      </c>
      <c r="P3943">
        <v>-2000</v>
      </c>
      <c r="Q3943">
        <v>6209.999999999998</v>
      </c>
      <c r="R3943">
        <v>0.895</v>
      </c>
      <c r="S3943">
        <v>58114.5306122449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16000.00000000001</v>
      </c>
      <c r="P3944">
        <v>-2000</v>
      </c>
      <c r="Q3944">
        <v>7999.999999999998</v>
      </c>
      <c r="R3944">
        <v>0.895</v>
      </c>
      <c r="S3944">
        <v>52593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1.782609615474939E-12</v>
      </c>
      <c r="O3945">
        <v>16000</v>
      </c>
      <c r="P3945">
        <v>0</v>
      </c>
      <c r="Q3945">
        <v>7999.999999999998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1.782609615474939E-12</v>
      </c>
      <c r="O3946">
        <v>16000</v>
      </c>
      <c r="P3946">
        <v>0</v>
      </c>
      <c r="Q3946">
        <v>7999.999999999998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1.782609615474939E-12</v>
      </c>
      <c r="O3947">
        <v>16000</v>
      </c>
      <c r="P3947">
        <v>0</v>
      </c>
      <c r="Q3947">
        <v>7999.999999999998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1.782609615474939E-12</v>
      </c>
      <c r="O3948">
        <v>16000</v>
      </c>
      <c r="P3948">
        <v>2000</v>
      </c>
      <c r="Q3948">
        <v>5765.363128491619</v>
      </c>
      <c r="R3948">
        <v>0.895</v>
      </c>
      <c r="S3948">
        <v>43819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15680.00000000001</v>
      </c>
      <c r="O3949">
        <v>-1.091393642127514E-11</v>
      </c>
      <c r="P3949">
        <v>2000</v>
      </c>
      <c r="Q3949">
        <v>3530.726256983239</v>
      </c>
      <c r="R3949">
        <v>0.895</v>
      </c>
      <c r="S3949">
        <v>26085.99999999999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-1.091393642127514E-11</v>
      </c>
      <c r="P3950">
        <v>2000</v>
      </c>
      <c r="Q3950">
        <v>1296.089385474859</v>
      </c>
      <c r="R3950">
        <v>0.895</v>
      </c>
      <c r="S3950">
        <v>41612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-1.091393642127514E-11</v>
      </c>
      <c r="P3951">
        <v>1160</v>
      </c>
      <c r="Q3951">
        <v>-9.094947017729282E-13</v>
      </c>
      <c r="R3951">
        <v>0.895</v>
      </c>
      <c r="S3951">
        <v>43299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-1.091393642127514E-11</v>
      </c>
      <c r="P3952">
        <v>0</v>
      </c>
      <c r="Q3952">
        <v>-9.094947017729282E-13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-1.091393642127514E-11</v>
      </c>
      <c r="P3953">
        <v>0</v>
      </c>
      <c r="Q3953">
        <v>-9.094947017729282E-13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-1.091393642127514E-11</v>
      </c>
      <c r="P3954">
        <v>0</v>
      </c>
      <c r="Q3954">
        <v>-9.094947017729282E-13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-1.091393642127514E-11</v>
      </c>
      <c r="P3955">
        <v>0</v>
      </c>
      <c r="Q3955">
        <v>-9.094947017729282E-13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-1.091393642127514E-11</v>
      </c>
      <c r="P3956">
        <v>0</v>
      </c>
      <c r="Q3956">
        <v>-9.094947017729282E-13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-1.091393642127514E-11</v>
      </c>
      <c r="P3957">
        <v>0</v>
      </c>
      <c r="Q3957">
        <v>-9.094947017729282E-13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-1.091393642127514E-11</v>
      </c>
      <c r="P3958">
        <v>0</v>
      </c>
      <c r="Q3958">
        <v>-9.094947017729282E-13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0</v>
      </c>
      <c r="O3959">
        <v>-1.091393642127514E-11</v>
      </c>
      <c r="P3959">
        <v>0</v>
      </c>
      <c r="Q3959">
        <v>-9.094947017729282E-13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-1.856111636271282E-12</v>
      </c>
      <c r="O3960">
        <v>-9.094947017729282E-12</v>
      </c>
      <c r="P3960">
        <v>4.068879076277819E-13</v>
      </c>
      <c r="Q3960">
        <v>-9.094947017729282E-13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0</v>
      </c>
      <c r="O3961">
        <v>-9.094947017729282E-12</v>
      </c>
      <c r="P3961">
        <v>0</v>
      </c>
      <c r="Q3961">
        <v>-9.094947017729282E-13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-1.856111636271282E-12</v>
      </c>
      <c r="O3962">
        <v>-7.275957614183426E-12</v>
      </c>
      <c r="P3962">
        <v>0</v>
      </c>
      <c r="Q3962">
        <v>-9.094947017729282E-13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-8.275957614183426E-12</v>
      </c>
      <c r="P3963">
        <v>0</v>
      </c>
      <c r="Q3963">
        <v>-9.094947017729282E-13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-8.275957614183426E-12</v>
      </c>
      <c r="P3964">
        <v>-2000</v>
      </c>
      <c r="Q3964">
        <v>1789.999999999999</v>
      </c>
      <c r="R3964">
        <v>0.895</v>
      </c>
      <c r="S3964">
        <v>53538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-8.275957614183426E-12</v>
      </c>
      <c r="P3965">
        <v>-2000</v>
      </c>
      <c r="Q3965">
        <v>3580</v>
      </c>
      <c r="R3965">
        <v>0.895</v>
      </c>
      <c r="S3965">
        <v>52319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-16000</v>
      </c>
      <c r="O3966">
        <v>15679.99999999999</v>
      </c>
      <c r="P3966">
        <v>-2987.944722140546</v>
      </c>
      <c r="Q3966">
        <v>6209.999999999999</v>
      </c>
      <c r="R3966">
        <v>0.8802037000590435</v>
      </c>
      <c r="S3966">
        <v>70041.94472214054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-326.5306122449101</v>
      </c>
      <c r="O3967">
        <v>16000</v>
      </c>
      <c r="P3967">
        <v>-2000</v>
      </c>
      <c r="Q3967">
        <v>7999.999999999999</v>
      </c>
      <c r="R3967">
        <v>0.895</v>
      </c>
      <c r="S3967">
        <v>54963.53061224491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1.782609615474939E-12</v>
      </c>
      <c r="O3968">
        <v>16000</v>
      </c>
      <c r="P3968">
        <v>0</v>
      </c>
      <c r="Q3968">
        <v>7999.999999999999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1.782609615474939E-12</v>
      </c>
      <c r="O3969">
        <v>16000</v>
      </c>
      <c r="P3969">
        <v>0</v>
      </c>
      <c r="Q3969">
        <v>7999.999999999999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34.4939674492388</v>
      </c>
      <c r="O3970">
        <v>15964.80207403139</v>
      </c>
      <c r="P3970">
        <v>2609.589781562385</v>
      </c>
      <c r="Q3970">
        <v>5049.799472530034</v>
      </c>
      <c r="R3970">
        <v>0.8845465781949129</v>
      </c>
      <c r="S3970">
        <v>43503.91625098838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-35.91625098837853</v>
      </c>
      <c r="O3971">
        <v>16000</v>
      </c>
      <c r="P3971">
        <v>2000</v>
      </c>
      <c r="Q3971">
        <v>2815.162601021654</v>
      </c>
      <c r="R3971">
        <v>0.895</v>
      </c>
      <c r="S3971">
        <v>43503.91625098838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15680</v>
      </c>
      <c r="O3972">
        <v>-1.818989403545856E-12</v>
      </c>
      <c r="P3972">
        <v>2492.410218437616</v>
      </c>
      <c r="Q3972">
        <v>2.563313936017948</v>
      </c>
      <c r="R3972">
        <v>0.8861590166369577</v>
      </c>
      <c r="S3972">
        <v>26638.58978156238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-70.9162509883796</v>
      </c>
      <c r="O3973">
        <v>69.49792596860971</v>
      </c>
      <c r="P3973">
        <v>-6.259142618128334E-13</v>
      </c>
      <c r="Q3973">
        <v>2.563313936018858</v>
      </c>
      <c r="R3973">
        <v>0.895</v>
      </c>
      <c r="S3973">
        <v>43503.91625098838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68.10796744924106</v>
      </c>
      <c r="O3974">
        <v>-3.637978807091713E-12</v>
      </c>
      <c r="P3974">
        <v>0</v>
      </c>
      <c r="Q3974">
        <v>2.563313936018858</v>
      </c>
      <c r="R3974">
        <v>0.895</v>
      </c>
      <c r="S3974">
        <v>42058.89203255076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-1.856111636271282E-12</v>
      </c>
      <c r="O3975">
        <v>0</v>
      </c>
      <c r="P3975">
        <v>2.091650066335177E-14</v>
      </c>
      <c r="Q3975">
        <v>2.563313936018858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-1.856111636271282E-12</v>
      </c>
      <c r="O3976">
        <v>3.637978807091713E-12</v>
      </c>
      <c r="P3976">
        <v>0</v>
      </c>
      <c r="Q3976">
        <v>2.563313936018858</v>
      </c>
      <c r="R3976">
        <v>0.895</v>
      </c>
      <c r="S3976">
        <v>38245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3.637978807091713E-12</v>
      </c>
      <c r="P3977">
        <v>-9.240302566592294E-13</v>
      </c>
      <c r="Q3977">
        <v>2.563313936019767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3.637978807091713E-12</v>
      </c>
      <c r="P3978">
        <v>-9.201683187314132E-13</v>
      </c>
      <c r="Q3978">
        <v>2.563313936020677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0</v>
      </c>
      <c r="O3979">
        <v>3.637978807091713E-12</v>
      </c>
      <c r="P3979">
        <v>-9.201683187314136E-13</v>
      </c>
      <c r="Q3979">
        <v>2.563313936021586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-1.856111636271282E-12</v>
      </c>
      <c r="O3980">
        <v>7.275957614183426E-12</v>
      </c>
      <c r="P3980">
        <v>0</v>
      </c>
      <c r="Q3980">
        <v>2.563313936021586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-772.4233460666105</v>
      </c>
      <c r="O3981">
        <v>756.9748791452876</v>
      </c>
      <c r="P3981">
        <v>0</v>
      </c>
      <c r="Q3981">
        <v>2.563313936021586</v>
      </c>
      <c r="R3981">
        <v>0.895</v>
      </c>
      <c r="S3981">
        <v>42687.42334606661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-521.9162509883764</v>
      </c>
      <c r="O3982">
        <v>1268.452805113895</v>
      </c>
      <c r="P3982">
        <v>0</v>
      </c>
      <c r="Q3982">
        <v>2.563313936021586</v>
      </c>
      <c r="R3982">
        <v>0.895</v>
      </c>
      <c r="S3982">
        <v>43503.91625098838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1243.083749011622</v>
      </c>
      <c r="O3983">
        <v>-7.275957614183426E-12</v>
      </c>
      <c r="P3983">
        <v>2.764366894122055E-12</v>
      </c>
      <c r="Q3983">
        <v>2.563313936018858</v>
      </c>
      <c r="R3983">
        <v>0.895</v>
      </c>
      <c r="S3983">
        <v>43503.91625098838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0</v>
      </c>
      <c r="O3984">
        <v>-7.275957614183426E-12</v>
      </c>
      <c r="P3984">
        <v>0</v>
      </c>
      <c r="Q3984">
        <v>2.563313936018858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-7.275957614183426E-12</v>
      </c>
      <c r="P3985">
        <v>0</v>
      </c>
      <c r="Q3985">
        <v>2.563313936018858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0</v>
      </c>
      <c r="O3986">
        <v>-7.275957614183426E-12</v>
      </c>
      <c r="P3986">
        <v>0</v>
      </c>
      <c r="Q3986">
        <v>2.563313936018858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-8.275957614183426E-12</v>
      </c>
      <c r="P3987">
        <v>0</v>
      </c>
      <c r="Q3987">
        <v>2.563313936018858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-8.275957614183426E-12</v>
      </c>
      <c r="P3988">
        <v>-2000</v>
      </c>
      <c r="Q3988">
        <v>1792.563313936019</v>
      </c>
      <c r="R3988">
        <v>0.895</v>
      </c>
      <c r="S3988">
        <v>53794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-326.5306122449101</v>
      </c>
      <c r="O3989">
        <v>320.0000000000036</v>
      </c>
      <c r="P3989">
        <v>-2000</v>
      </c>
      <c r="Q3989">
        <v>3582.563313936019</v>
      </c>
      <c r="R3989">
        <v>0.895</v>
      </c>
      <c r="S3989">
        <v>54361.53061224491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-16000</v>
      </c>
      <c r="O3990">
        <v>16000</v>
      </c>
      <c r="P3990">
        <v>-2984.929945385451</v>
      </c>
      <c r="Q3990">
        <v>6209.999999999999</v>
      </c>
      <c r="R3990">
        <v>0.8802339532711186</v>
      </c>
      <c r="S3990">
        <v>71680.92994538545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16000</v>
      </c>
      <c r="P3991">
        <v>-2000</v>
      </c>
      <c r="Q3991">
        <v>7999.999999999999</v>
      </c>
      <c r="R3991">
        <v>0.895</v>
      </c>
      <c r="S3991">
        <v>55385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1.782609615474939E-12</v>
      </c>
      <c r="O3992">
        <v>16000</v>
      </c>
      <c r="P3992">
        <v>0</v>
      </c>
      <c r="Q3992">
        <v>7999.999999999999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1.782609615474939E-12</v>
      </c>
      <c r="O3993">
        <v>16000</v>
      </c>
      <c r="P3993">
        <v>0</v>
      </c>
      <c r="Q3993">
        <v>7999.999999999999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192.1872579322994</v>
      </c>
      <c r="O3994">
        <v>15803.89055313031</v>
      </c>
      <c r="P3994">
        <v>2000</v>
      </c>
      <c r="Q3994">
        <v>5765.363128491619</v>
      </c>
      <c r="R3994">
        <v>0.895</v>
      </c>
      <c r="S3994">
        <v>47175.8127420677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-200.1116804792788</v>
      </c>
      <c r="O3995">
        <v>16000</v>
      </c>
      <c r="P3995">
        <v>1804.298938411573</v>
      </c>
      <c r="Q3995">
        <v>3749.386660992654</v>
      </c>
      <c r="R3995">
        <v>0.895</v>
      </c>
      <c r="S3995">
        <v>47175.8127420677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0</v>
      </c>
      <c r="O3996">
        <v>16000</v>
      </c>
      <c r="P3996">
        <v>331.187257932297</v>
      </c>
      <c r="Q3996">
        <v>3379.345032018021</v>
      </c>
      <c r="R3996">
        <v>0.895</v>
      </c>
      <c r="S3996">
        <v>47175.8127420677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0</v>
      </c>
      <c r="O3997">
        <v>16000</v>
      </c>
      <c r="P3997">
        <v>506.1872579323139</v>
      </c>
      <c r="Q3997">
        <v>2813.772676786385</v>
      </c>
      <c r="R3997">
        <v>0.895</v>
      </c>
      <c r="S3997">
        <v>47175.81274206769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15680.00000000001</v>
      </c>
      <c r="O3998">
        <v>-5.456968210637569E-12</v>
      </c>
      <c r="P3998">
        <v>2492.410218437616</v>
      </c>
      <c r="Q3998">
        <v>1.173389700748885</v>
      </c>
      <c r="R3998">
        <v>0.8861590166369577</v>
      </c>
      <c r="S3998">
        <v>28058.58978156238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-1.856111636271282E-12</v>
      </c>
      <c r="O3999">
        <v>-1.818989403545856E-12</v>
      </c>
      <c r="P3999">
        <v>0</v>
      </c>
      <c r="Q3999">
        <v>1.173389700748885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0</v>
      </c>
      <c r="O4000">
        <v>-1.818989403545856E-12</v>
      </c>
      <c r="P4000">
        <v>0</v>
      </c>
      <c r="Q4000">
        <v>1.173389700748885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0</v>
      </c>
      <c r="O4001">
        <v>-1.818989403545856E-12</v>
      </c>
      <c r="P4001">
        <v>-9.031137559958777E-13</v>
      </c>
      <c r="Q4001">
        <v>1.173389700749794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-1.856111636271282E-12</v>
      </c>
      <c r="O4002">
        <v>1.818989403545856E-12</v>
      </c>
      <c r="P4002">
        <v>0</v>
      </c>
      <c r="Q4002">
        <v>1.173389700749794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0</v>
      </c>
      <c r="O4003">
        <v>1.818989403545856E-12</v>
      </c>
      <c r="P4003">
        <v>-9.201683187314136E-13</v>
      </c>
      <c r="Q4003">
        <v>1.173389700750704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-1.856111636271282E-12</v>
      </c>
      <c r="O4004">
        <v>5.456968210637569E-12</v>
      </c>
      <c r="P4004">
        <v>-9.201683187314136E-13</v>
      </c>
      <c r="Q4004">
        <v>1.173389700751613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5.456968210637569E-12</v>
      </c>
      <c r="P4005">
        <v>0</v>
      </c>
      <c r="Q4005">
        <v>1.173389700751613</v>
      </c>
      <c r="R4005">
        <v>0.895</v>
      </c>
      <c r="S4005">
        <v>45004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-928.9746542401966</v>
      </c>
      <c r="O4006">
        <v>910.3951611553966</v>
      </c>
      <c r="P4006">
        <v>0</v>
      </c>
      <c r="Q4006">
        <v>1.173389700751613</v>
      </c>
      <c r="R4006">
        <v>0.895</v>
      </c>
      <c r="S4006">
        <v>46553.9746542402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892.1872579322994</v>
      </c>
      <c r="O4007">
        <v>-1.091393642127514E-11</v>
      </c>
      <c r="P4007">
        <v>2.764366894122056E-12</v>
      </c>
      <c r="Q4007">
        <v>1.173389700748885</v>
      </c>
      <c r="R4007">
        <v>0.895</v>
      </c>
      <c r="S4007">
        <v>47175.8127420677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-1.160069772669551E-13</v>
      </c>
      <c r="O4008">
        <v>-1.091393642127514E-11</v>
      </c>
      <c r="P4008">
        <v>-9.201683187314136E-13</v>
      </c>
      <c r="Q4008">
        <v>1.173389700749794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-1.856111636271282E-12</v>
      </c>
      <c r="O4009">
        <v>-7.275957614183426E-12</v>
      </c>
      <c r="P4009">
        <v>0</v>
      </c>
      <c r="Q4009">
        <v>1.173389700749794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0</v>
      </c>
      <c r="O4010">
        <v>-7.275957614183426E-12</v>
      </c>
      <c r="P4010">
        <v>0</v>
      </c>
      <c r="Q4010">
        <v>1.173389700749794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-8.275957614183426E-12</v>
      </c>
      <c r="P4011">
        <v>0</v>
      </c>
      <c r="Q4011">
        <v>1.173389700749794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-8.275957614183426E-12</v>
      </c>
      <c r="P4012">
        <v>-2000</v>
      </c>
      <c r="Q4012">
        <v>1791.17338970075</v>
      </c>
      <c r="R4012">
        <v>0.895</v>
      </c>
      <c r="S4012">
        <v>54130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-326.5306122449101</v>
      </c>
      <c r="O4013">
        <v>320.0000000000036</v>
      </c>
      <c r="P4013">
        <v>-2000</v>
      </c>
      <c r="Q4013">
        <v>3581.17338970075</v>
      </c>
      <c r="R4013">
        <v>0.895</v>
      </c>
      <c r="S4013">
        <v>56356.53061224491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-16000</v>
      </c>
      <c r="O4014">
        <v>16000</v>
      </c>
      <c r="P4014">
        <v>-2986.56466956689</v>
      </c>
      <c r="Q4014">
        <v>6209.999999999999</v>
      </c>
      <c r="R4014">
        <v>0.8802175412730906</v>
      </c>
      <c r="S4014">
        <v>72130.5646695669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16000</v>
      </c>
      <c r="P4015">
        <v>-2000</v>
      </c>
      <c r="Q4015">
        <v>7999.999999999999</v>
      </c>
      <c r="R4015">
        <v>0.895</v>
      </c>
      <c r="S4015">
        <v>55901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1.782609615474939E-12</v>
      </c>
      <c r="O4016">
        <v>16000</v>
      </c>
      <c r="P4016">
        <v>0</v>
      </c>
      <c r="Q4016">
        <v>7999.999999999999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1.782609615474939E-12</v>
      </c>
      <c r="O4017">
        <v>16000</v>
      </c>
      <c r="P4017">
        <v>0</v>
      </c>
      <c r="Q4017">
        <v>7999.999999999999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5.570655048359105E-14</v>
      </c>
      <c r="O4018">
        <v>16000</v>
      </c>
      <c r="P4018">
        <v>0</v>
      </c>
      <c r="Q4018">
        <v>7999.999999999999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4050.653585486849</v>
      </c>
      <c r="O4019">
        <v>11866.68001480934</v>
      </c>
      <c r="P4019">
        <v>2000</v>
      </c>
      <c r="Q4019">
        <v>5765.363128491619</v>
      </c>
      <c r="R4019">
        <v>0.895</v>
      </c>
      <c r="S4019">
        <v>38917.34641451315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-2682.499999999994</v>
      </c>
      <c r="O4020">
        <v>14495.53001480933</v>
      </c>
      <c r="P4020">
        <v>2000</v>
      </c>
      <c r="Q4020">
        <v>3530.726256983239</v>
      </c>
      <c r="R4020">
        <v>0.895</v>
      </c>
      <c r="S4020">
        <v>45265.49999999999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-1535.173454276193</v>
      </c>
      <c r="O4021">
        <v>16000</v>
      </c>
      <c r="P4021">
        <v>641.6734542761934</v>
      </c>
      <c r="Q4021">
        <v>2813.772676786375</v>
      </c>
      <c r="R4021">
        <v>0.895</v>
      </c>
      <c r="S4021">
        <v>45265.49999999999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15680</v>
      </c>
      <c r="O4022">
        <v>-3.637978807091713E-12</v>
      </c>
      <c r="P4022">
        <v>2492.410218437616</v>
      </c>
      <c r="Q4022">
        <v>1.17338970073888</v>
      </c>
      <c r="R4022">
        <v>0.8861590166369577</v>
      </c>
      <c r="S4022">
        <v>24540.58978156238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0</v>
      </c>
      <c r="O4023">
        <v>-3.637978807091713E-12</v>
      </c>
      <c r="P4023">
        <v>0</v>
      </c>
      <c r="Q4023">
        <v>1.17338970073888</v>
      </c>
      <c r="R4023">
        <v>0.895</v>
      </c>
      <c r="S4023">
        <v>42269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0</v>
      </c>
      <c r="O4024">
        <v>-3.637978807091713E-12</v>
      </c>
      <c r="P4024">
        <v>-9.240302566592294E-13</v>
      </c>
      <c r="Q4024">
        <v>1.17338970073979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-107.7675968346609</v>
      </c>
      <c r="O4025">
        <v>105.6122448979622</v>
      </c>
      <c r="P4025">
        <v>0</v>
      </c>
      <c r="Q4025">
        <v>1.17338970073979</v>
      </c>
      <c r="R4025">
        <v>0.895</v>
      </c>
      <c r="S4025">
        <v>44569.76759683466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103.5000000000062</v>
      </c>
      <c r="O4026">
        <v>-7.275957614183426E-12</v>
      </c>
      <c r="P4026">
        <v>-9.201683187314132E-13</v>
      </c>
      <c r="Q4026">
        <v>1.173389700740699</v>
      </c>
      <c r="R4026">
        <v>0.895</v>
      </c>
      <c r="S4026">
        <v>45265.49999999999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-4.640279090678204E-13</v>
      </c>
      <c r="O4027">
        <v>-7.275957614183426E-12</v>
      </c>
      <c r="P4027">
        <v>-9.201683187314136E-13</v>
      </c>
      <c r="Q4027">
        <v>1.173389700741609</v>
      </c>
      <c r="R4027">
        <v>0.895</v>
      </c>
      <c r="S4027">
        <v>47198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-326.5306122449016</v>
      </c>
      <c r="O4028">
        <v>319.9999999999964</v>
      </c>
      <c r="P4028">
        <v>-9.201683187314136E-13</v>
      </c>
      <c r="Q4028">
        <v>1.173389700742518</v>
      </c>
      <c r="R4028">
        <v>0.895</v>
      </c>
      <c r="S4028">
        <v>47994.5306122449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-16000</v>
      </c>
      <c r="O4029">
        <v>15999.99999999999</v>
      </c>
      <c r="P4029">
        <v>0</v>
      </c>
      <c r="Q4029">
        <v>1.173389700742518</v>
      </c>
      <c r="R4029">
        <v>0.895</v>
      </c>
      <c r="S4029">
        <v>66717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8438.500000000013</v>
      </c>
      <c r="O4030">
        <v>7389.285714285688</v>
      </c>
      <c r="P4030">
        <v>0</v>
      </c>
      <c r="Q4030">
        <v>1.173389700742518</v>
      </c>
      <c r="R4030">
        <v>0.895</v>
      </c>
      <c r="S4030">
        <v>45265.49999999999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7241.500000000001</v>
      </c>
      <c r="O4031">
        <v>-2.182787284255028E-11</v>
      </c>
      <c r="P4031">
        <v>3.684535212853469E-12</v>
      </c>
      <c r="Q4031">
        <v>1.173389700737971</v>
      </c>
      <c r="R4031">
        <v>0.895</v>
      </c>
      <c r="S4031">
        <v>45265.49999999999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-5.568334908813845E-12</v>
      </c>
      <c r="O4032">
        <v>-1.455191522836685E-11</v>
      </c>
      <c r="P4032">
        <v>0</v>
      </c>
      <c r="Q4032">
        <v>1.173389700737971</v>
      </c>
      <c r="R4032">
        <v>0.895</v>
      </c>
      <c r="S4032">
        <v>50099.00000000001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-3.712223272542564E-12</v>
      </c>
      <c r="O4033">
        <v>-7.275957614183426E-12</v>
      </c>
      <c r="P4033">
        <v>0</v>
      </c>
      <c r="Q4033">
        <v>1.173389700737971</v>
      </c>
      <c r="R4033">
        <v>0.895</v>
      </c>
      <c r="S4033">
        <v>44738.00000000001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-7.275957614183426E-12</v>
      </c>
      <c r="P4034">
        <v>0</v>
      </c>
      <c r="Q4034">
        <v>1.173389700737971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9.799999999999997E-13</v>
      </c>
      <c r="O4035">
        <v>-8.275957614183426E-12</v>
      </c>
      <c r="P4035">
        <v>0</v>
      </c>
      <c r="Q4035">
        <v>1.173389700737971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-8.275957614183426E-12</v>
      </c>
      <c r="P4036">
        <v>-2000</v>
      </c>
      <c r="Q4036">
        <v>1791.173389700738</v>
      </c>
      <c r="R4036">
        <v>0.895</v>
      </c>
      <c r="S4036">
        <v>53411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-16000</v>
      </c>
      <c r="O4037">
        <v>15679.99999999999</v>
      </c>
      <c r="P4037">
        <v>-2986.564669566904</v>
      </c>
      <c r="Q4037">
        <v>4419.999999999998</v>
      </c>
      <c r="R4037">
        <v>0.8802175412730904</v>
      </c>
      <c r="S4037">
        <v>66929.5646695669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-326.5306122449101</v>
      </c>
      <c r="O4038">
        <v>16000</v>
      </c>
      <c r="P4038">
        <v>-2000</v>
      </c>
      <c r="Q4038">
        <v>6209.999999999998</v>
      </c>
      <c r="R4038">
        <v>0.895</v>
      </c>
      <c r="S4038">
        <v>54999.53061224491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16000</v>
      </c>
      <c r="P4039">
        <v>-2000</v>
      </c>
      <c r="Q4039">
        <v>7999.999999999998</v>
      </c>
      <c r="R4039">
        <v>0.895</v>
      </c>
      <c r="S4039">
        <v>54813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1.782609615474939E-12</v>
      </c>
      <c r="O4040">
        <v>16000</v>
      </c>
      <c r="P4040">
        <v>0</v>
      </c>
      <c r="Q4040">
        <v>7999.999999999998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1.782609615474939E-12</v>
      </c>
      <c r="O4041">
        <v>16000</v>
      </c>
      <c r="P4041">
        <v>0</v>
      </c>
      <c r="Q4041">
        <v>7999.999999999998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0</v>
      </c>
      <c r="O4042">
        <v>16000</v>
      </c>
      <c r="P4042">
        <v>3137.941723068995</v>
      </c>
      <c r="Q4042">
        <v>4429.173723714189</v>
      </c>
      <c r="R4042">
        <v>0.8787718808692427</v>
      </c>
      <c r="S4042">
        <v>45983.058276931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15680.00000000001</v>
      </c>
      <c r="O4043">
        <v>-3.637978807091713E-12</v>
      </c>
      <c r="P4043">
        <v>2960.663640015462</v>
      </c>
      <c r="Q4043">
        <v>1066.616233660054</v>
      </c>
      <c r="R4043">
        <v>0.8804797089038905</v>
      </c>
      <c r="S4043">
        <v>29039.33635998453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3.565219230949878E-12</v>
      </c>
      <c r="O4044">
        <v>-7.275957614183426E-12</v>
      </c>
      <c r="P4044">
        <v>950.9417230689929</v>
      </c>
      <c r="Q4044">
        <v>4.111515147212231</v>
      </c>
      <c r="R4044">
        <v>0.895</v>
      </c>
      <c r="S4044">
        <v>45983.058276931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-290.0582769310018</v>
      </c>
      <c r="O4045">
        <v>284.257111392375</v>
      </c>
      <c r="P4045">
        <v>-9.240302566592294E-13</v>
      </c>
      <c r="Q4045">
        <v>4.11151514721314</v>
      </c>
      <c r="R4045">
        <v>0.895</v>
      </c>
      <c r="S4045">
        <v>45983.058276931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278.5719691645326</v>
      </c>
      <c r="O4046">
        <v>-5.456968210637569E-12</v>
      </c>
      <c r="P4046">
        <v>9.240302566592292E-13</v>
      </c>
      <c r="Q4046">
        <v>4.111515147212231</v>
      </c>
      <c r="R4046">
        <v>0.895</v>
      </c>
      <c r="S4046">
        <v>45202.42803083546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-3.712223272542564E-12</v>
      </c>
      <c r="O4047">
        <v>-1.818989403545856E-12</v>
      </c>
      <c r="P4047">
        <v>0</v>
      </c>
      <c r="Q4047">
        <v>4.111515147212231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0</v>
      </c>
      <c r="O4048">
        <v>-1.818989403545856E-12</v>
      </c>
      <c r="P4048">
        <v>-9.240302566592294E-13</v>
      </c>
      <c r="Q4048">
        <v>4.11151514721314</v>
      </c>
      <c r="R4048">
        <v>0.895</v>
      </c>
      <c r="S4048">
        <v>44946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-1.818989403545856E-12</v>
      </c>
      <c r="P4049">
        <v>-9.240302566592294E-13</v>
      </c>
      <c r="Q4049">
        <v>4.11151514721405</v>
      </c>
      <c r="R4049">
        <v>0.895</v>
      </c>
      <c r="S4049">
        <v>45473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-3.712223272542564E-12</v>
      </c>
      <c r="O4050">
        <v>1.818989403545856E-12</v>
      </c>
      <c r="P4050">
        <v>0</v>
      </c>
      <c r="Q4050">
        <v>4.11151514721405</v>
      </c>
      <c r="R4050">
        <v>0.895</v>
      </c>
      <c r="S4050">
        <v>45518.00000000001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1.020408163265306E-12</v>
      </c>
      <c r="O4051">
        <v>1.818989403545856E-12</v>
      </c>
      <c r="P4051">
        <v>-9.201683187314136E-13</v>
      </c>
      <c r="Q4051">
        <v>4.111515147214959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-1.856111636271282E-12</v>
      </c>
      <c r="O4052">
        <v>5.456968210637569E-12</v>
      </c>
      <c r="P4052">
        <v>-9.201683187314136E-13</v>
      </c>
      <c r="Q4052">
        <v>4.111515147215869</v>
      </c>
      <c r="R4052">
        <v>0.895</v>
      </c>
      <c r="S4052">
        <v>47467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-7538.404254620974</v>
      </c>
      <c r="O4053">
        <v>7387.636169528561</v>
      </c>
      <c r="P4053">
        <v>-9.201683187314136E-13</v>
      </c>
      <c r="Q4053">
        <v>4.111515147216778</v>
      </c>
      <c r="R4053">
        <v>0.895</v>
      </c>
      <c r="S4053">
        <v>54402.40425462097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1248.941723068998</v>
      </c>
      <c r="O4054">
        <v>6113.205839866318</v>
      </c>
      <c r="P4054">
        <v>0</v>
      </c>
      <c r="Q4054">
        <v>4.111515147216778</v>
      </c>
      <c r="R4054">
        <v>0.895</v>
      </c>
      <c r="S4054">
        <v>45983.058276931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5990.941723068999</v>
      </c>
      <c r="O4055">
        <v>-7.275957614183426E-12</v>
      </c>
      <c r="P4055">
        <v>-9.201683187314132E-13</v>
      </c>
      <c r="Q4055">
        <v>4.111515147217688</v>
      </c>
      <c r="R4055">
        <v>0.895</v>
      </c>
      <c r="S4055">
        <v>45983.058276931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-1.856111636271282E-12</v>
      </c>
      <c r="O4056">
        <v>-3.637978807091713E-12</v>
      </c>
      <c r="P4056">
        <v>-9.201683187314136E-13</v>
      </c>
      <c r="Q4056">
        <v>4.111515147218597</v>
      </c>
      <c r="R4056">
        <v>0.895</v>
      </c>
      <c r="S4056">
        <v>54755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0</v>
      </c>
      <c r="O4057">
        <v>-3.637978807091713E-12</v>
      </c>
      <c r="P4057">
        <v>-9.201683187314136E-13</v>
      </c>
      <c r="Q4057">
        <v>4.111515147219507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0</v>
      </c>
      <c r="P4058">
        <v>-9.201683187314136E-13</v>
      </c>
      <c r="Q4058">
        <v>4.111515147220416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0</v>
      </c>
      <c r="O4059">
        <v>0</v>
      </c>
      <c r="P4059">
        <v>0</v>
      </c>
      <c r="Q4059">
        <v>4.111515147220416</v>
      </c>
      <c r="R4059">
        <v>0.895</v>
      </c>
      <c r="S4059">
        <v>52955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-933.9536143606456</v>
      </c>
      <c r="Q4060">
        <v>839.9999999999982</v>
      </c>
      <c r="R4060">
        <v>0.895</v>
      </c>
      <c r="S4060">
        <v>55417.95361436065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-2000</v>
      </c>
      <c r="Q4061">
        <v>2629.999999999998</v>
      </c>
      <c r="R4061">
        <v>0.895</v>
      </c>
      <c r="S4061">
        <v>56022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-326.530612244898</v>
      </c>
      <c r="O4062">
        <v>320</v>
      </c>
      <c r="P4062">
        <v>-2000</v>
      </c>
      <c r="Q4062">
        <v>4419.999999999998</v>
      </c>
      <c r="R4062">
        <v>0.895</v>
      </c>
      <c r="S4062">
        <v>56165.5306122449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-16000</v>
      </c>
      <c r="O4063">
        <v>16000</v>
      </c>
      <c r="P4063">
        <v>-2000</v>
      </c>
      <c r="Q4063">
        <v>6209.999999999998</v>
      </c>
      <c r="R4063">
        <v>0.895</v>
      </c>
      <c r="S4063">
        <v>70246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16000</v>
      </c>
      <c r="P4064">
        <v>-2000</v>
      </c>
      <c r="Q4064">
        <v>7999.999999999998</v>
      </c>
      <c r="R4064">
        <v>0.895</v>
      </c>
      <c r="S4064">
        <v>54225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16000</v>
      </c>
      <c r="P4065">
        <v>0</v>
      </c>
      <c r="Q4065">
        <v>7999.999999999998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16000</v>
      </c>
      <c r="P4066">
        <v>0</v>
      </c>
      <c r="Q4066">
        <v>7999.999999999998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16000</v>
      </c>
      <c r="P4067">
        <v>0</v>
      </c>
      <c r="Q4067">
        <v>7999.999999999998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16000</v>
      </c>
      <c r="P4068">
        <v>0</v>
      </c>
      <c r="Q4068">
        <v>7999.999999999998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16000</v>
      </c>
      <c r="P4069">
        <v>1160</v>
      </c>
      <c r="Q4069">
        <v>6703.910614525138</v>
      </c>
      <c r="R4069">
        <v>0.895</v>
      </c>
      <c r="S4069">
        <v>42313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16000</v>
      </c>
      <c r="P4070">
        <v>2000</v>
      </c>
      <c r="Q4070">
        <v>4469.273743016758</v>
      </c>
      <c r="R4070">
        <v>0.895</v>
      </c>
      <c r="S4070">
        <v>42733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15680</v>
      </c>
      <c r="O4071">
        <v>0</v>
      </c>
      <c r="P4071">
        <v>2000</v>
      </c>
      <c r="Q4071">
        <v>2234.636871508378</v>
      </c>
      <c r="R4071">
        <v>0.895</v>
      </c>
      <c r="S4071">
        <v>25693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2000</v>
      </c>
      <c r="Q4072">
        <v>-1.818989403545856E-12</v>
      </c>
      <c r="R4072">
        <v>0.895</v>
      </c>
      <c r="S4072">
        <v>42817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-1.818989403545856E-12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-1.818989403545856E-12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-1.818989403545856E-12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-1.818989403545856E-12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-1.818989403545856E-12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-1.818989403545856E-12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-1.818989403545856E-12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-1.818989403545856E-12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-1.818989403545856E-12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-1.818989403545856E-12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-9.201683187314136E-13</v>
      </c>
      <c r="Q4083">
        <v>-7.908683770303105E-13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2.372526494852355E-13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-2000.000000000001</v>
      </c>
      <c r="Q4085">
        <v>1790.000000000002</v>
      </c>
      <c r="R4085">
        <v>0.895</v>
      </c>
      <c r="S4085">
        <v>49296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-326.5306122449156</v>
      </c>
      <c r="O4086">
        <v>320.0000000000163</v>
      </c>
      <c r="P4086">
        <v>-2000.000000000001</v>
      </c>
      <c r="Q4086">
        <v>3580.000000000003</v>
      </c>
      <c r="R4086">
        <v>0.895</v>
      </c>
      <c r="S4086">
        <v>48722.53061224492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-16000</v>
      </c>
      <c r="O4087">
        <v>16000.00000000002</v>
      </c>
      <c r="P4087">
        <v>-2987.944722140543</v>
      </c>
      <c r="Q4087">
        <v>6210</v>
      </c>
      <c r="R4087">
        <v>0.8802037000590436</v>
      </c>
      <c r="S4087">
        <v>65302.94472214054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16000.00000000002</v>
      </c>
      <c r="P4088">
        <v>-2000</v>
      </c>
      <c r="Q4088">
        <v>8000</v>
      </c>
      <c r="R4088">
        <v>0.895</v>
      </c>
      <c r="S4088">
        <v>47525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1.782609615474939E-12</v>
      </c>
      <c r="O4089">
        <v>16000.00000000001</v>
      </c>
      <c r="P4089">
        <v>0</v>
      </c>
      <c r="Q4089">
        <v>8000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1.782609615474939E-12</v>
      </c>
      <c r="O4090">
        <v>16000.00000000001</v>
      </c>
      <c r="P4090">
        <v>0</v>
      </c>
      <c r="Q4090">
        <v>8000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1.782609615474939E-12</v>
      </c>
      <c r="O4091">
        <v>16000.00000000001</v>
      </c>
      <c r="P4091">
        <v>0</v>
      </c>
      <c r="Q4091">
        <v>8000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1.782609615474939E-12</v>
      </c>
      <c r="O4092">
        <v>16000.00000000001</v>
      </c>
      <c r="P4092">
        <v>0</v>
      </c>
      <c r="Q4092">
        <v>8000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1.782609615474939E-12</v>
      </c>
      <c r="O4093">
        <v>16000.00000000001</v>
      </c>
      <c r="P4093">
        <v>0</v>
      </c>
      <c r="Q4093">
        <v>8000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1.782609615474939E-12</v>
      </c>
      <c r="O4094">
        <v>16000.00000000001</v>
      </c>
      <c r="P4094">
        <v>2000</v>
      </c>
      <c r="Q4094">
        <v>5765.363128491619</v>
      </c>
      <c r="R4094">
        <v>0.895</v>
      </c>
      <c r="S4094">
        <v>39075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1.782609615474939E-12</v>
      </c>
      <c r="O4095">
        <v>16000</v>
      </c>
      <c r="P4095">
        <v>2000</v>
      </c>
      <c r="Q4095">
        <v>3530.72625698324</v>
      </c>
      <c r="R4095">
        <v>0.895</v>
      </c>
      <c r="S4095">
        <v>39498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15680.00000000001</v>
      </c>
      <c r="O4096">
        <v>-7.275957614183426E-12</v>
      </c>
      <c r="P4096">
        <v>2000</v>
      </c>
      <c r="Q4096">
        <v>1296.08938547486</v>
      </c>
      <c r="R4096">
        <v>0.895</v>
      </c>
      <c r="S4096">
        <v>24205.99999999999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-7.275957614183426E-12</v>
      </c>
      <c r="P4097">
        <v>1160</v>
      </c>
      <c r="Q4097">
        <v>0</v>
      </c>
      <c r="R4097">
        <v>0.895</v>
      </c>
      <c r="S4097">
        <v>41782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-7.275957614183426E-12</v>
      </c>
      <c r="P4098">
        <v>-9.201683187314136E-13</v>
      </c>
      <c r="Q4098">
        <v>9.094947017729282E-13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-7.275957614183426E-12</v>
      </c>
      <c r="P4099">
        <v>-9.201683187314136E-13</v>
      </c>
      <c r="Q4099">
        <v>1.818989403545856E-12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-7.275957614183426E-12</v>
      </c>
      <c r="P4100">
        <v>-9.201683187314136E-13</v>
      </c>
      <c r="Q4100">
        <v>2.728484105318785E-12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-7.275957614183426E-12</v>
      </c>
      <c r="P4101">
        <v>2.760504956194241E-12</v>
      </c>
      <c r="Q4101">
        <v>0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-7.275957614183426E-12</v>
      </c>
      <c r="P4102">
        <v>4.068879076277819E-13</v>
      </c>
      <c r="Q4102">
        <v>0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-7.275957614183426E-12</v>
      </c>
      <c r="P4103">
        <v>4.068879076277819E-13</v>
      </c>
      <c r="Q4103">
        <v>0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-1.856111636271282E-12</v>
      </c>
      <c r="O4104">
        <v>-5.456968210637569E-12</v>
      </c>
      <c r="P4104">
        <v>0</v>
      </c>
      <c r="Q4104">
        <v>0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0</v>
      </c>
      <c r="O4105">
        <v>-5.456968210637569E-12</v>
      </c>
      <c r="P4105">
        <v>0</v>
      </c>
      <c r="Q4105">
        <v>0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-1.856111636271282E-12</v>
      </c>
      <c r="O4106">
        <v>-3.637978807091713E-12</v>
      </c>
      <c r="P4106">
        <v>0</v>
      </c>
      <c r="Q4106">
        <v>0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-4.637978807091713E-12</v>
      </c>
      <c r="P4107">
        <v>0</v>
      </c>
      <c r="Q4107">
        <v>0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-4.637978807091713E-12</v>
      </c>
      <c r="P4108">
        <v>-2000</v>
      </c>
      <c r="Q4108">
        <v>1790</v>
      </c>
      <c r="R4108">
        <v>0.895</v>
      </c>
      <c r="S4108">
        <v>44601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-326.5306122449064</v>
      </c>
      <c r="O4109">
        <v>320.0000000000036</v>
      </c>
      <c r="P4109">
        <v>-2000</v>
      </c>
      <c r="Q4109">
        <v>3580</v>
      </c>
      <c r="R4109">
        <v>0.895</v>
      </c>
      <c r="S4109">
        <v>46165.5306122449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-16000</v>
      </c>
      <c r="O4110">
        <v>16000</v>
      </c>
      <c r="P4110">
        <v>-2000</v>
      </c>
      <c r="Q4110">
        <v>5370.000000000001</v>
      </c>
      <c r="R4110">
        <v>0.895</v>
      </c>
      <c r="S4110">
        <v>62559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16000</v>
      </c>
      <c r="P4111">
        <v>-2000</v>
      </c>
      <c r="Q4111">
        <v>7160.000000000001</v>
      </c>
      <c r="R4111">
        <v>0.895</v>
      </c>
      <c r="S4111">
        <v>48266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16000</v>
      </c>
      <c r="P4112">
        <v>-938.5474860335186</v>
      </c>
      <c r="Q4112">
        <v>8000</v>
      </c>
      <c r="R4112">
        <v>0.895</v>
      </c>
      <c r="S4112">
        <v>45985.54748603352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1.782609615474939E-12</v>
      </c>
      <c r="O4113">
        <v>16000</v>
      </c>
      <c r="P4113">
        <v>0</v>
      </c>
      <c r="Q4113">
        <v>8000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1.83831616595853E-12</v>
      </c>
      <c r="O4114">
        <v>16000</v>
      </c>
      <c r="P4114">
        <v>2235.817384207303</v>
      </c>
      <c r="Q4114">
        <v>5488.636018176436</v>
      </c>
      <c r="R4114">
        <v>0.8902801029199359</v>
      </c>
      <c r="S4114">
        <v>42278.1826157927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15680.00000000001</v>
      </c>
      <c r="O4115">
        <v>-1.091393642127514E-11</v>
      </c>
      <c r="P4115">
        <v>3268.630983201603</v>
      </c>
      <c r="Q4115">
        <v>1764.258525852518</v>
      </c>
      <c r="R4115">
        <v>0.8776314941056257</v>
      </c>
      <c r="S4115">
        <v>24117.36901679839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-1.856111636271282E-12</v>
      </c>
      <c r="O4116">
        <v>-9.094947017729282E-12</v>
      </c>
      <c r="P4116">
        <v>0</v>
      </c>
      <c r="Q4116">
        <v>1764.258525852518</v>
      </c>
      <c r="R4116">
        <v>0.895</v>
      </c>
      <c r="S4116">
        <v>41674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-800.1826157926956</v>
      </c>
      <c r="O4117">
        <v>784.178963476832</v>
      </c>
      <c r="P4117">
        <v>0</v>
      </c>
      <c r="Q4117">
        <v>1764.258525852518</v>
      </c>
      <c r="R4117">
        <v>0.895</v>
      </c>
      <c r="S4117">
        <v>42278.1826157927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768.4953842072995</v>
      </c>
      <c r="O4118">
        <v>-7.275957614183426E-12</v>
      </c>
      <c r="P4118">
        <v>1576.370139569572</v>
      </c>
      <c r="Q4118">
        <v>2.951107339029477</v>
      </c>
      <c r="R4118">
        <v>0.895</v>
      </c>
      <c r="S4118">
        <v>39074.13447622312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-1596.182615792698</v>
      </c>
      <c r="O4119">
        <v>1564.258963476837</v>
      </c>
      <c r="P4119">
        <v>-9.240302566592294E-13</v>
      </c>
      <c r="Q4119">
        <v>2.951107339030386</v>
      </c>
      <c r="R4119">
        <v>0.895</v>
      </c>
      <c r="S4119">
        <v>42278.1826157927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-114.1826157926959</v>
      </c>
      <c r="O4120">
        <v>1676.157926953678</v>
      </c>
      <c r="P4120">
        <v>0</v>
      </c>
      <c r="Q4120">
        <v>2.951107339030386</v>
      </c>
      <c r="R4120">
        <v>0.895</v>
      </c>
      <c r="S4120">
        <v>42278.1826157927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341.8173842073003</v>
      </c>
      <c r="O4121">
        <v>1327.364677762554</v>
      </c>
      <c r="P4121">
        <v>0</v>
      </c>
      <c r="Q4121">
        <v>2.951107339030386</v>
      </c>
      <c r="R4121">
        <v>0.895</v>
      </c>
      <c r="S4121">
        <v>42278.1826157927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1300.817384207304</v>
      </c>
      <c r="O4122">
        <v>0</v>
      </c>
      <c r="P4122">
        <v>9.240302566592292E-13</v>
      </c>
      <c r="Q4122">
        <v>2.951107339029477</v>
      </c>
      <c r="R4122">
        <v>0.895</v>
      </c>
      <c r="S4122">
        <v>42278.1826157927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8.584516317754678E-12</v>
      </c>
      <c r="O4123">
        <v>-7.275957614183426E-12</v>
      </c>
      <c r="P4123">
        <v>-9.201683187314136E-13</v>
      </c>
      <c r="Q4123">
        <v>2.951107339030386</v>
      </c>
      <c r="R4123">
        <v>0.895</v>
      </c>
      <c r="S4123">
        <v>44187.99999999999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-7.275957614183426E-12</v>
      </c>
      <c r="P4124">
        <v>-9.201683187314136E-13</v>
      </c>
      <c r="Q4124">
        <v>2.951107339031296</v>
      </c>
      <c r="R4124">
        <v>0.895</v>
      </c>
      <c r="S4124">
        <v>43206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-7949.432286978961</v>
      </c>
      <c r="O4125">
        <v>7790.443641239377</v>
      </c>
      <c r="P4125">
        <v>0</v>
      </c>
      <c r="Q4125">
        <v>2.951107339031296</v>
      </c>
      <c r="R4125">
        <v>0.895</v>
      </c>
      <c r="S4125">
        <v>53907.43228697896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4105.8173842073</v>
      </c>
      <c r="O4126">
        <v>3600.83406551764</v>
      </c>
      <c r="P4126">
        <v>0</v>
      </c>
      <c r="Q4126">
        <v>2.951107339031296</v>
      </c>
      <c r="R4126">
        <v>0.895</v>
      </c>
      <c r="S4126">
        <v>42278.1826157927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3528.817384207303</v>
      </c>
      <c r="O4127">
        <v>-1.818989403545856E-11</v>
      </c>
      <c r="P4127">
        <v>1.840336637462827E-12</v>
      </c>
      <c r="Q4127">
        <v>2.951107339029477</v>
      </c>
      <c r="R4127">
        <v>0.895</v>
      </c>
      <c r="S4127">
        <v>42278.1826157927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0</v>
      </c>
      <c r="O4128">
        <v>-1.818989403545856E-11</v>
      </c>
      <c r="P4128">
        <v>-9.201683187314136E-13</v>
      </c>
      <c r="Q4128">
        <v>2.951107339030386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-1.455191522836685E-11</v>
      </c>
      <c r="P4129">
        <v>0</v>
      </c>
      <c r="Q4129">
        <v>2.951107339030386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-1.455191522836685E-11</v>
      </c>
      <c r="P4130">
        <v>0</v>
      </c>
      <c r="Q4130">
        <v>2.951107339030386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-1.655191522836685E-11</v>
      </c>
      <c r="P4131">
        <v>0</v>
      </c>
      <c r="Q4131">
        <v>2.951107339030386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-1.655191522836685E-11</v>
      </c>
      <c r="P4132">
        <v>-2000</v>
      </c>
      <c r="Q4132">
        <v>1792.951107339031</v>
      </c>
      <c r="R4132">
        <v>0.895</v>
      </c>
      <c r="S4132">
        <v>49918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-1.555191522836685E-11</v>
      </c>
      <c r="P4133">
        <v>-2000</v>
      </c>
      <c r="Q4133">
        <v>3582.951107339031</v>
      </c>
      <c r="R4133">
        <v>0.895</v>
      </c>
      <c r="S4133">
        <v>49311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-16000</v>
      </c>
      <c r="O4134">
        <v>15679.99999999999</v>
      </c>
      <c r="P4134">
        <v>-2984.47385199761</v>
      </c>
      <c r="Q4134">
        <v>6209.999999999999</v>
      </c>
      <c r="R4134">
        <v>0.8802385354800796</v>
      </c>
      <c r="S4134">
        <v>66749.47385199761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-326.5306122449156</v>
      </c>
      <c r="O4135">
        <v>16000</v>
      </c>
      <c r="P4135">
        <v>-2000</v>
      </c>
      <c r="Q4135">
        <v>7999.999999999999</v>
      </c>
      <c r="R4135">
        <v>0.895</v>
      </c>
      <c r="S4135">
        <v>54022.53061224492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16000</v>
      </c>
      <c r="P4136">
        <v>0</v>
      </c>
      <c r="Q4136">
        <v>7999.999999999999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1.782609615474939E-12</v>
      </c>
      <c r="O4137">
        <v>16000</v>
      </c>
      <c r="P4137">
        <v>0</v>
      </c>
      <c r="Q4137">
        <v>7999.999999999999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5.570655048359144E-14</v>
      </c>
      <c r="O4138">
        <v>16000</v>
      </c>
      <c r="P4138">
        <v>2674.345553627062</v>
      </c>
      <c r="Q4138">
        <v>4973.750440587288</v>
      </c>
      <c r="R4138">
        <v>0.8837161315096758</v>
      </c>
      <c r="S4138">
        <v>43126.65444637294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15680</v>
      </c>
      <c r="O4139">
        <v>0</v>
      </c>
      <c r="P4139">
        <v>3118.92617042724</v>
      </c>
      <c r="Q4139">
        <v>1425.265126399241</v>
      </c>
      <c r="R4139">
        <v>0.8789457738367176</v>
      </c>
      <c r="S4139">
        <v>26079.07382957275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0</v>
      </c>
      <c r="O4140">
        <v>0</v>
      </c>
      <c r="P4140">
        <v>1272.345553627059</v>
      </c>
      <c r="Q4140">
        <v>3.649982681856272</v>
      </c>
      <c r="R4140">
        <v>0.895</v>
      </c>
      <c r="S4140">
        <v>43126.65444637294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-1537.654446372939</v>
      </c>
      <c r="O4141">
        <v>1506.901357445482</v>
      </c>
      <c r="P4141">
        <v>0</v>
      </c>
      <c r="Q4141">
        <v>3.649982681856272</v>
      </c>
      <c r="R4141">
        <v>0.895</v>
      </c>
      <c r="S4141">
        <v>43126.65444637294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1476.763330296569</v>
      </c>
      <c r="O4142">
        <v>3.637978807091713E-12</v>
      </c>
      <c r="P4142">
        <v>9.197029848356625E-13</v>
      </c>
      <c r="Q4142">
        <v>3.649982681855363</v>
      </c>
      <c r="R4142">
        <v>0.895</v>
      </c>
      <c r="S4142">
        <v>39435.23666970342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-1.401034597106048</v>
      </c>
      <c r="O4143">
        <v>1.373013905169501</v>
      </c>
      <c r="P4143">
        <v>-6.259142618128333E-13</v>
      </c>
      <c r="Q4143">
        <v>3.649982681856272</v>
      </c>
      <c r="R4143">
        <v>0.895</v>
      </c>
      <c r="S4143">
        <v>41181.4010345971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1.373013905169501</v>
      </c>
      <c r="P4144">
        <v>0</v>
      </c>
      <c r="Q4144">
        <v>3.649982681856272</v>
      </c>
      <c r="R4144">
        <v>0.895</v>
      </c>
      <c r="S4144">
        <v>41480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1.345553627060648</v>
      </c>
      <c r="O4145">
        <v>7.275957614183426E-12</v>
      </c>
      <c r="P4145">
        <v>-4.183300132670376E-13</v>
      </c>
      <c r="Q4145">
        <v>3.649982681857182</v>
      </c>
      <c r="R4145">
        <v>0.895</v>
      </c>
      <c r="S4145">
        <v>43126.65444637294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0</v>
      </c>
      <c r="O4146">
        <v>7.275957614183426E-12</v>
      </c>
      <c r="P4146">
        <v>-9.201683187314132E-13</v>
      </c>
      <c r="Q4146">
        <v>3.649982681858091</v>
      </c>
      <c r="R4146">
        <v>0.895</v>
      </c>
      <c r="S4146">
        <v>43012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-8613.797487769805</v>
      </c>
      <c r="O4147">
        <v>8441.521538014418</v>
      </c>
      <c r="P4147">
        <v>-9.201683187314136E-13</v>
      </c>
      <c r="Q4147">
        <v>3.649982681859001</v>
      </c>
      <c r="R4147">
        <v>0.895</v>
      </c>
      <c r="S4147">
        <v>52751.79748776981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8441.521538014418</v>
      </c>
      <c r="P4148">
        <v>-9.201683187314136E-13</v>
      </c>
      <c r="Q4148">
        <v>3.64998268185991</v>
      </c>
      <c r="R4148">
        <v>0.895</v>
      </c>
      <c r="S4148">
        <v>43718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0</v>
      </c>
      <c r="O4149">
        <v>8441.521538014418</v>
      </c>
      <c r="P4149">
        <v>0</v>
      </c>
      <c r="Q4149">
        <v>3.64998268185991</v>
      </c>
      <c r="R4149">
        <v>0.895</v>
      </c>
      <c r="S4149">
        <v>45194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4179.345553627062</v>
      </c>
      <c r="O4150">
        <v>4176.883217986804</v>
      </c>
      <c r="P4150">
        <v>0</v>
      </c>
      <c r="Q4150">
        <v>3.64998268185991</v>
      </c>
      <c r="R4150">
        <v>0.895</v>
      </c>
      <c r="S4150">
        <v>43126.65444637294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4093.345553627063</v>
      </c>
      <c r="O4151">
        <v>3.637978807091713E-12</v>
      </c>
      <c r="P4151">
        <v>2.76050495619424E-12</v>
      </c>
      <c r="Q4151">
        <v>3.649982681857182</v>
      </c>
      <c r="R4151">
        <v>0.895</v>
      </c>
      <c r="S4151">
        <v>43126.65444637294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0</v>
      </c>
      <c r="O4152">
        <v>3.637978807091713E-12</v>
      </c>
      <c r="P4152">
        <v>0</v>
      </c>
      <c r="Q4152">
        <v>3.649982681857182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0</v>
      </c>
      <c r="O4153">
        <v>3.637978807091713E-12</v>
      </c>
      <c r="P4153">
        <v>0</v>
      </c>
      <c r="Q4153">
        <v>3.649982681857182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3.637978807091713E-12</v>
      </c>
      <c r="P4154">
        <v>0</v>
      </c>
      <c r="Q4154">
        <v>3.649982681857182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4.545219230949878E-12</v>
      </c>
      <c r="O4155">
        <v>-9.999999999999998E-13</v>
      </c>
      <c r="P4155">
        <v>0</v>
      </c>
      <c r="Q4155">
        <v>3.649982681857182</v>
      </c>
      <c r="R4155">
        <v>0.895</v>
      </c>
      <c r="S4155">
        <v>53021.99999999999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-9.999999999999998E-13</v>
      </c>
      <c r="P4156">
        <v>-2000</v>
      </c>
      <c r="Q4156">
        <v>1793.649982681857</v>
      </c>
      <c r="R4156">
        <v>0.895</v>
      </c>
      <c r="S4156">
        <v>54303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0</v>
      </c>
      <c r="P4157">
        <v>-2000</v>
      </c>
      <c r="Q4157">
        <v>3583.649982681858</v>
      </c>
      <c r="R4157">
        <v>0.895</v>
      </c>
      <c r="S4157">
        <v>53596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-16000</v>
      </c>
      <c r="O4158">
        <v>15680</v>
      </c>
      <c r="P4158">
        <v>-2983.651887466206</v>
      </c>
      <c r="Q4158">
        <v>6209.999999999999</v>
      </c>
      <c r="R4158">
        <v>0.8802467970043601</v>
      </c>
      <c r="S4158">
        <v>65280.65188746621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-326.5306122449016</v>
      </c>
      <c r="O4159">
        <v>16000</v>
      </c>
      <c r="P4159">
        <v>-2000</v>
      </c>
      <c r="Q4159">
        <v>7999.999999999999</v>
      </c>
      <c r="R4159">
        <v>0.895</v>
      </c>
      <c r="S4159">
        <v>54598.5306122449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1.782609615474939E-12</v>
      </c>
      <c r="O4160">
        <v>16000</v>
      </c>
      <c r="P4160">
        <v>0</v>
      </c>
      <c r="Q4160">
        <v>7999.999999999999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1.782609615474939E-12</v>
      </c>
      <c r="O4161">
        <v>16000</v>
      </c>
      <c r="P4161">
        <v>0</v>
      </c>
      <c r="Q4161">
        <v>7999.999999999999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5.570655048359105E-14</v>
      </c>
      <c r="O4162">
        <v>16000</v>
      </c>
      <c r="P4162">
        <v>827.3880298587029</v>
      </c>
      <c r="Q4162">
        <v>7075.544100716532</v>
      </c>
      <c r="R4162">
        <v>0.895</v>
      </c>
      <c r="S4162">
        <v>44214.6119701413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15680.00000000001</v>
      </c>
      <c r="O4163">
        <v>-3.637978807091713E-12</v>
      </c>
      <c r="P4163">
        <v>3729.425486536924</v>
      </c>
      <c r="Q4163">
        <v>2809.678968660613</v>
      </c>
      <c r="R4163">
        <v>0.8742483344145342</v>
      </c>
      <c r="S4163">
        <v>25313.57451346307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-1.856111636271282E-12</v>
      </c>
      <c r="O4164">
        <v>-1.818989403545856E-12</v>
      </c>
      <c r="P4164">
        <v>1356.388029858711</v>
      </c>
      <c r="Q4164">
        <v>1294.161616863171</v>
      </c>
      <c r="R4164">
        <v>0.895</v>
      </c>
      <c r="S4164">
        <v>44214.61197014128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0</v>
      </c>
      <c r="O4165">
        <v>-1.818989403545856E-12</v>
      </c>
      <c r="P4165">
        <v>882.388029858703</v>
      </c>
      <c r="Q4165">
        <v>308.2532036132234</v>
      </c>
      <c r="R4165">
        <v>0.895</v>
      </c>
      <c r="S4165">
        <v>44214.6119701413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0</v>
      </c>
      <c r="O4166">
        <v>-1.818989403545856E-12</v>
      </c>
      <c r="P4166">
        <v>273.3880298587026</v>
      </c>
      <c r="Q4166">
        <v>2.791717737577528</v>
      </c>
      <c r="R4166">
        <v>0.895</v>
      </c>
      <c r="S4166">
        <v>44214.6119701413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-414.6119701412969</v>
      </c>
      <c r="O4167">
        <v>406.3197307384671</v>
      </c>
      <c r="P4167">
        <v>-9.240302566592294E-13</v>
      </c>
      <c r="Q4167">
        <v>2.791717737578438</v>
      </c>
      <c r="R4167">
        <v>0.895</v>
      </c>
      <c r="S4167">
        <v>44214.6119701413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398.1933361236997</v>
      </c>
      <c r="O4168">
        <v>-3.637978807091713E-12</v>
      </c>
      <c r="P4168">
        <v>9.240302566592292E-13</v>
      </c>
      <c r="Q4168">
        <v>2.791717737577528</v>
      </c>
      <c r="R4168">
        <v>0.895</v>
      </c>
      <c r="S4168">
        <v>40355.8066638763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-3.637978807091713E-12</v>
      </c>
      <c r="P4169">
        <v>0</v>
      </c>
      <c r="Q4169">
        <v>2.791717737577528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0</v>
      </c>
      <c r="P4170">
        <v>0</v>
      </c>
      <c r="Q4170">
        <v>2.791717737577528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1.020408163265306E-12</v>
      </c>
      <c r="O4171">
        <v>0</v>
      </c>
      <c r="P4171">
        <v>-9.201683187314136E-13</v>
      </c>
      <c r="Q4171">
        <v>2.791717737578438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-1.856111636271282E-12</v>
      </c>
      <c r="O4172">
        <v>3.637978807091713E-12</v>
      </c>
      <c r="P4172">
        <v>-9.201683187314136E-13</v>
      </c>
      <c r="Q4172">
        <v>2.791717737579347</v>
      </c>
      <c r="R4172">
        <v>0.895</v>
      </c>
      <c r="S4172">
        <v>45058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-6530.379070926075</v>
      </c>
      <c r="O4173">
        <v>6399.771489507559</v>
      </c>
      <c r="P4173">
        <v>-9.201683187314136E-13</v>
      </c>
      <c r="Q4173">
        <v>2.791717737580257</v>
      </c>
      <c r="R4173">
        <v>0.895</v>
      </c>
      <c r="S4173">
        <v>50601.37907092608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1986.388029858702</v>
      </c>
      <c r="O4174">
        <v>4372.84492842725</v>
      </c>
      <c r="P4174">
        <v>0</v>
      </c>
      <c r="Q4174">
        <v>2.791717737580257</v>
      </c>
      <c r="R4174">
        <v>0.895</v>
      </c>
      <c r="S4174">
        <v>44214.6119701413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4285.388029858704</v>
      </c>
      <c r="O4175">
        <v>3.637978807091713E-12</v>
      </c>
      <c r="P4175">
        <v>2.76050495619424E-12</v>
      </c>
      <c r="Q4175">
        <v>2.791717737577528</v>
      </c>
      <c r="R4175">
        <v>0.895</v>
      </c>
      <c r="S4175">
        <v>44214.6119701413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0</v>
      </c>
      <c r="O4176">
        <v>3.637978807091713E-12</v>
      </c>
      <c r="P4176">
        <v>0</v>
      </c>
      <c r="Q4176">
        <v>2.791717737577528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-1.856111636271282E-12</v>
      </c>
      <c r="O4177">
        <v>7.275957614183426E-12</v>
      </c>
      <c r="P4177">
        <v>0</v>
      </c>
      <c r="Q4177">
        <v>2.791717737577528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0</v>
      </c>
      <c r="O4178">
        <v>7.275957614183426E-12</v>
      </c>
      <c r="P4178">
        <v>0</v>
      </c>
      <c r="Q4178">
        <v>2.791717737577528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8.110438461899757E-12</v>
      </c>
      <c r="O4179">
        <v>-9.999999999999998E-13</v>
      </c>
      <c r="P4179">
        <v>0</v>
      </c>
      <c r="Q4179">
        <v>2.791717737577528</v>
      </c>
      <c r="R4179">
        <v>0.895</v>
      </c>
      <c r="S4179">
        <v>53181.99999999999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0</v>
      </c>
      <c r="P4180">
        <v>-1035.428248337901</v>
      </c>
      <c r="Q4180">
        <v>929.499999999999</v>
      </c>
      <c r="R4180">
        <v>0.895</v>
      </c>
      <c r="S4180">
        <v>47770.4282483379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-326.5306122449035</v>
      </c>
      <c r="O4181">
        <v>320.0000000000054</v>
      </c>
      <c r="P4181">
        <v>-2000</v>
      </c>
      <c r="Q4181">
        <v>2719.499999999999</v>
      </c>
      <c r="R4181">
        <v>0.895</v>
      </c>
      <c r="S4181">
        <v>54965.5306122449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-16000</v>
      </c>
      <c r="O4182">
        <v>16000</v>
      </c>
      <c r="P4182">
        <v>-4000</v>
      </c>
      <c r="Q4182">
        <v>6209.999999999999</v>
      </c>
      <c r="R4182">
        <v>0.872625</v>
      </c>
      <c r="S4182">
        <v>73559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16000</v>
      </c>
      <c r="P4183">
        <v>-2000</v>
      </c>
      <c r="Q4183">
        <v>7999.999999999999</v>
      </c>
      <c r="R4183">
        <v>0.895</v>
      </c>
      <c r="S4183">
        <v>51624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1.782609615474939E-12</v>
      </c>
      <c r="O4184">
        <v>16000</v>
      </c>
      <c r="P4184">
        <v>0</v>
      </c>
      <c r="Q4184">
        <v>7999.999999999999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1.782609615474939E-12</v>
      </c>
      <c r="O4185">
        <v>16000</v>
      </c>
      <c r="P4185">
        <v>0</v>
      </c>
      <c r="Q4185">
        <v>7999.999999999999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561.2684196110679</v>
      </c>
      <c r="O4186">
        <v>15427.27712284585</v>
      </c>
      <c r="P4186">
        <v>2000</v>
      </c>
      <c r="Q4186">
        <v>5765.363128491619</v>
      </c>
      <c r="R4186">
        <v>0.895</v>
      </c>
      <c r="S4186">
        <v>44986.73158038893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220.6786380486849</v>
      </c>
      <c r="O4187">
        <v>15202.0948391227</v>
      </c>
      <c r="P4187">
        <v>2609.589781562384</v>
      </c>
      <c r="Q4187">
        <v>2815.162601021654</v>
      </c>
      <c r="R4187">
        <v>0.8845465781949128</v>
      </c>
      <c r="S4187">
        <v>44986.73158038893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14898.05294234025</v>
      </c>
      <c r="O4188">
        <v>-3.637978807091713E-12</v>
      </c>
      <c r="P4188">
        <v>2492.410218437616</v>
      </c>
      <c r="Q4188">
        <v>2.563313936017948</v>
      </c>
      <c r="R4188">
        <v>0.8861590166369577</v>
      </c>
      <c r="S4188">
        <v>29857.53683922213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-398.7315803889287</v>
      </c>
      <c r="O4189">
        <v>390.756948781147</v>
      </c>
      <c r="P4189">
        <v>0</v>
      </c>
      <c r="Q4189">
        <v>2.563313936017948</v>
      </c>
      <c r="R4189">
        <v>0.895</v>
      </c>
      <c r="S4189">
        <v>44986.73158038893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202.6733901944458</v>
      </c>
      <c r="O4190">
        <v>183.9473669500785</v>
      </c>
      <c r="P4190">
        <v>0</v>
      </c>
      <c r="Q4190">
        <v>2.563313936017948</v>
      </c>
      <c r="R4190">
        <v>0.895</v>
      </c>
      <c r="S4190">
        <v>43125.32660980555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180.2684196110713</v>
      </c>
      <c r="O4191">
        <v>7.275957614183426E-12</v>
      </c>
      <c r="P4191">
        <v>9.197029848356625E-13</v>
      </c>
      <c r="Q4191">
        <v>2.563313936017039</v>
      </c>
      <c r="R4191">
        <v>0.895</v>
      </c>
      <c r="S4191">
        <v>44986.73158038893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-6.731580388928716</v>
      </c>
      <c r="O4192">
        <v>6.596948781156243</v>
      </c>
      <c r="P4192">
        <v>0</v>
      </c>
      <c r="Q4192">
        <v>2.563313936017039</v>
      </c>
      <c r="R4192">
        <v>0.895</v>
      </c>
      <c r="S4192">
        <v>44986.73158038893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-452.7315803889262</v>
      </c>
      <c r="O4193">
        <v>450.2738975623033</v>
      </c>
      <c r="P4193">
        <v>0</v>
      </c>
      <c r="Q4193">
        <v>2.563313936017039</v>
      </c>
      <c r="R4193">
        <v>0.895</v>
      </c>
      <c r="S4193">
        <v>44986.73158038893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441.2684196110744</v>
      </c>
      <c r="O4194">
        <v>-1.818989403545856E-11</v>
      </c>
      <c r="P4194">
        <v>9.120773857989103E-13</v>
      </c>
      <c r="Q4194">
        <v>2.563313936016129</v>
      </c>
      <c r="R4194">
        <v>0.895</v>
      </c>
      <c r="S4194">
        <v>44986.73158038893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-1.513891053333764E-11</v>
      </c>
      <c r="O4195">
        <v>-3.637978807091713E-12</v>
      </c>
      <c r="P4195">
        <v>-6.259142618128332E-13</v>
      </c>
      <c r="Q4195">
        <v>2.563313936017039</v>
      </c>
      <c r="R4195">
        <v>0.895</v>
      </c>
      <c r="S4195">
        <v>46165.00000000001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-326.5306122448978</v>
      </c>
      <c r="O4196">
        <v>319.9999999999964</v>
      </c>
      <c r="P4196">
        <v>-348.9115061604238</v>
      </c>
      <c r="Q4196">
        <v>314.8391119495955</v>
      </c>
      <c r="R4196">
        <v>0.895</v>
      </c>
      <c r="S4196">
        <v>46402.44211840532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-16000</v>
      </c>
      <c r="O4197">
        <v>16000</v>
      </c>
      <c r="P4197">
        <v>-2000</v>
      </c>
      <c r="Q4197">
        <v>2104.839111949595</v>
      </c>
      <c r="R4197">
        <v>0.895</v>
      </c>
      <c r="S4197">
        <v>66934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8508.268419611077</v>
      </c>
      <c r="O4198">
        <v>7318.093449376454</v>
      </c>
      <c r="P4198">
        <v>0</v>
      </c>
      <c r="Q4198">
        <v>2104.839111949595</v>
      </c>
      <c r="R4198">
        <v>0.895</v>
      </c>
      <c r="S4198">
        <v>44986.73158038893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7171.731580388926</v>
      </c>
      <c r="O4199">
        <v>0</v>
      </c>
      <c r="P4199">
        <v>1881.536839222153</v>
      </c>
      <c r="Q4199">
        <v>2.563313936017948</v>
      </c>
      <c r="R4199">
        <v>0.895</v>
      </c>
      <c r="S4199">
        <v>44986.73158038893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0</v>
      </c>
      <c r="O4200">
        <v>0</v>
      </c>
      <c r="P4200">
        <v>0</v>
      </c>
      <c r="Q4200">
        <v>2.563313936017948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-3.712223272542564E-12</v>
      </c>
      <c r="O4201">
        <v>7.275957614183426E-12</v>
      </c>
      <c r="P4201">
        <v>0</v>
      </c>
      <c r="Q4201">
        <v>2.563313936017948</v>
      </c>
      <c r="R4201">
        <v>0.895</v>
      </c>
      <c r="S4201">
        <v>47964.00000000001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0</v>
      </c>
      <c r="O4202">
        <v>7.275957614183426E-12</v>
      </c>
      <c r="P4202">
        <v>0</v>
      </c>
      <c r="Q4202">
        <v>2.563313936017948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8.110438461899757E-12</v>
      </c>
      <c r="O4203">
        <v>-9.999999999999998E-13</v>
      </c>
      <c r="P4203">
        <v>0</v>
      </c>
      <c r="Q4203">
        <v>2.563313936017948</v>
      </c>
      <c r="R4203">
        <v>0.895</v>
      </c>
      <c r="S4203">
        <v>47755.99999999999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-9.999999999999998E-13</v>
      </c>
      <c r="P4204">
        <v>-2000</v>
      </c>
      <c r="Q4204">
        <v>1792.563313936018</v>
      </c>
      <c r="R4204">
        <v>0.895</v>
      </c>
      <c r="S4204">
        <v>55078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0</v>
      </c>
      <c r="P4205">
        <v>-2000</v>
      </c>
      <c r="Q4205">
        <v>3582.563313936018</v>
      </c>
      <c r="R4205">
        <v>0.895</v>
      </c>
      <c r="S4205">
        <v>54476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-326.5306122448998</v>
      </c>
      <c r="O4206">
        <v>320.0000000000018</v>
      </c>
      <c r="P4206">
        <v>-2000</v>
      </c>
      <c r="Q4206">
        <v>5372.563313936019</v>
      </c>
      <c r="R4206">
        <v>0.895</v>
      </c>
      <c r="S4206">
        <v>55205.5306122449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-16000</v>
      </c>
      <c r="O4207">
        <v>16000</v>
      </c>
      <c r="P4207">
        <v>-2000</v>
      </c>
      <c r="Q4207">
        <v>7162.563313936019</v>
      </c>
      <c r="R4207">
        <v>0.895</v>
      </c>
      <c r="S4207">
        <v>71718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16000</v>
      </c>
      <c r="P4208">
        <v>-935.683448116179</v>
      </c>
      <c r="Q4208">
        <v>7999.999999999999</v>
      </c>
      <c r="R4208">
        <v>0.895</v>
      </c>
      <c r="S4208">
        <v>49122.68344811618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1.782609615474939E-12</v>
      </c>
      <c r="O4209">
        <v>16000</v>
      </c>
      <c r="P4209">
        <v>0</v>
      </c>
      <c r="Q4209">
        <v>7999.999999999999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5.570655048359144E-14</v>
      </c>
      <c r="O4210">
        <v>16000</v>
      </c>
      <c r="P4210">
        <v>1376.935319322583</v>
      </c>
      <c r="Q4210">
        <v>6461.524782879795</v>
      </c>
      <c r="R4210">
        <v>0.895</v>
      </c>
      <c r="S4210">
        <v>46575.06468067742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0</v>
      </c>
      <c r="O4211">
        <v>16000</v>
      </c>
      <c r="P4211">
        <v>3201.501228205931</v>
      </c>
      <c r="Q4211">
        <v>2816.021838726771</v>
      </c>
      <c r="R4211">
        <v>0.8782056350662887</v>
      </c>
      <c r="S4211">
        <v>44606.49877179407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15680.00000000001</v>
      </c>
      <c r="O4212">
        <v>-5.456968210637569E-12</v>
      </c>
      <c r="P4212">
        <v>2492.410218437616</v>
      </c>
      <c r="Q4212">
        <v>3.422551641134305</v>
      </c>
      <c r="R4212">
        <v>0.8861590166369577</v>
      </c>
      <c r="S4212">
        <v>29598.58978156238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-483.06468067742</v>
      </c>
      <c r="O4213">
        <v>473.4033870638668</v>
      </c>
      <c r="P4213">
        <v>0</v>
      </c>
      <c r="Q4213">
        <v>3.422551641134305</v>
      </c>
      <c r="R4213">
        <v>0.895</v>
      </c>
      <c r="S4213">
        <v>46575.06468067742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463.9353193225909</v>
      </c>
      <c r="O4214">
        <v>0</v>
      </c>
      <c r="P4214">
        <v>0</v>
      </c>
      <c r="Q4214">
        <v>3.422551641134305</v>
      </c>
      <c r="R4214">
        <v>0.895</v>
      </c>
      <c r="S4214">
        <v>46575.06468067741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1.566094193103894E-12</v>
      </c>
      <c r="O4215">
        <v>0</v>
      </c>
      <c r="P4215">
        <v>0</v>
      </c>
      <c r="Q4215">
        <v>3.422551641134305</v>
      </c>
      <c r="R4215">
        <v>0.895</v>
      </c>
      <c r="S4215">
        <v>46335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0</v>
      </c>
      <c r="O4216">
        <v>0</v>
      </c>
      <c r="P4216">
        <v>0</v>
      </c>
      <c r="Q4216">
        <v>3.422551641134305</v>
      </c>
      <c r="R4216">
        <v>0.895</v>
      </c>
      <c r="S4216">
        <v>46456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-2.738220624176078E-12</v>
      </c>
      <c r="O4217">
        <v>3.637978807091713E-12</v>
      </c>
      <c r="P4217">
        <v>0</v>
      </c>
      <c r="Q4217">
        <v>3.422551641134305</v>
      </c>
      <c r="R4217">
        <v>0.895</v>
      </c>
      <c r="S4217">
        <v>46505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2.121069379305679E-13</v>
      </c>
      <c r="O4218">
        <v>3.637978807091713E-12</v>
      </c>
      <c r="P4218">
        <v>0</v>
      </c>
      <c r="Q4218">
        <v>3.422551641134305</v>
      </c>
      <c r="R4218">
        <v>0.895</v>
      </c>
      <c r="S4218">
        <v>46156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0</v>
      </c>
      <c r="O4219">
        <v>3.637978807091713E-12</v>
      </c>
      <c r="P4219">
        <v>0</v>
      </c>
      <c r="Q4219">
        <v>3.422551641134305</v>
      </c>
      <c r="R4219">
        <v>0.895</v>
      </c>
      <c r="S4219">
        <v>48969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-16000</v>
      </c>
      <c r="O4220">
        <v>15680</v>
      </c>
      <c r="P4220">
        <v>-6.259142618128332E-13</v>
      </c>
      <c r="Q4220">
        <v>3.422551641135215</v>
      </c>
      <c r="R4220">
        <v>0.895</v>
      </c>
      <c r="S4220">
        <v>64677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-249.3446883019139</v>
      </c>
      <c r="O4221">
        <v>15924.35779453588</v>
      </c>
      <c r="P4221">
        <v>6.259142618128332E-13</v>
      </c>
      <c r="Q4221">
        <v>3.422551641134305</v>
      </c>
      <c r="R4221">
        <v>0.895</v>
      </c>
      <c r="S4221">
        <v>49700.34468830191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5933.93531932258</v>
      </c>
      <c r="O4222">
        <v>9869.321754410794</v>
      </c>
      <c r="P4222">
        <v>0</v>
      </c>
      <c r="Q4222">
        <v>3.422551641134305</v>
      </c>
      <c r="R4222">
        <v>0.895</v>
      </c>
      <c r="S4222">
        <v>46575.06468067742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9671.935319322583</v>
      </c>
      <c r="O4223">
        <v>-3.637978807091713E-12</v>
      </c>
      <c r="P4223">
        <v>0</v>
      </c>
      <c r="Q4223">
        <v>3.422551641134305</v>
      </c>
      <c r="R4223">
        <v>0.895</v>
      </c>
      <c r="S4223">
        <v>46575.06468067742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0</v>
      </c>
      <c r="O4224">
        <v>-3.637978807091713E-12</v>
      </c>
      <c r="P4224">
        <v>-9.201683187314136E-13</v>
      </c>
      <c r="Q4224">
        <v>3.422551641135215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-3.637978807091713E-12</v>
      </c>
      <c r="P4225">
        <v>-9.201683187314136E-13</v>
      </c>
      <c r="Q4225">
        <v>3.422551641136124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-3.712223272542564E-12</v>
      </c>
      <c r="O4226">
        <v>3.637978807091713E-12</v>
      </c>
      <c r="P4226">
        <v>-9.201683187314136E-13</v>
      </c>
      <c r="Q4226">
        <v>3.422551641137034</v>
      </c>
      <c r="R4226">
        <v>0.895</v>
      </c>
      <c r="S4226">
        <v>51309.00000000001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3.565219230949879E-12</v>
      </c>
      <c r="O4227">
        <v>0</v>
      </c>
      <c r="P4227">
        <v>0</v>
      </c>
      <c r="Q4227">
        <v>3.422551641137034</v>
      </c>
      <c r="R4227">
        <v>0.895</v>
      </c>
      <c r="S4227">
        <v>53894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0</v>
      </c>
      <c r="P4228">
        <v>0</v>
      </c>
      <c r="Q4228">
        <v>3.422551641137034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0</v>
      </c>
      <c r="P4229">
        <v>-2000</v>
      </c>
      <c r="Q4229">
        <v>1793.422551641137</v>
      </c>
      <c r="R4229">
        <v>0.895</v>
      </c>
      <c r="S4229">
        <v>51953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-326.530612244898</v>
      </c>
      <c r="O4230">
        <v>320</v>
      </c>
      <c r="P4230">
        <v>-2000</v>
      </c>
      <c r="Q4230">
        <v>3583.422551641137</v>
      </c>
      <c r="R4230">
        <v>0.895</v>
      </c>
      <c r="S4230">
        <v>57032.5306122449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-16000</v>
      </c>
      <c r="O4231">
        <v>16000</v>
      </c>
      <c r="P4231">
        <v>-2000</v>
      </c>
      <c r="Q4231">
        <v>5373.422551641138</v>
      </c>
      <c r="R4231">
        <v>0.895</v>
      </c>
      <c r="S4231">
        <v>72563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16000</v>
      </c>
      <c r="P4232">
        <v>-2000</v>
      </c>
      <c r="Q4232">
        <v>7163.422551641138</v>
      </c>
      <c r="R4232">
        <v>0.895</v>
      </c>
      <c r="S4232">
        <v>54294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16000</v>
      </c>
      <c r="P4233">
        <v>0</v>
      </c>
      <c r="Q4233">
        <v>7163.422551641138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16000</v>
      </c>
      <c r="P4234">
        <v>0</v>
      </c>
      <c r="Q4234">
        <v>7163.422551641138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16000</v>
      </c>
      <c r="P4235">
        <v>0</v>
      </c>
      <c r="Q4235">
        <v>7163.422551641138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16000</v>
      </c>
      <c r="P4236">
        <v>2000</v>
      </c>
      <c r="Q4236">
        <v>4928.785680132758</v>
      </c>
      <c r="R4236">
        <v>0.895</v>
      </c>
      <c r="S4236">
        <v>44438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15680</v>
      </c>
      <c r="O4237">
        <v>0</v>
      </c>
      <c r="P4237">
        <v>2000</v>
      </c>
      <c r="Q4237">
        <v>2694.148808624378</v>
      </c>
      <c r="R4237">
        <v>0.895</v>
      </c>
      <c r="S4237">
        <v>27864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2000</v>
      </c>
      <c r="Q4238">
        <v>459.5119371159981</v>
      </c>
      <c r="R4238">
        <v>0.895</v>
      </c>
      <c r="S4238">
        <v>44784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411.2631837188184</v>
      </c>
      <c r="Q4239">
        <v>0</v>
      </c>
      <c r="R4239">
        <v>0.895</v>
      </c>
      <c r="S4239">
        <v>44960.73681628118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0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0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0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0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0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0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0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0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1.028121026515546E-12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-938.5474860335119</v>
      </c>
      <c r="Q4252">
        <v>839.9999999999943</v>
      </c>
      <c r="R4252">
        <v>0.895</v>
      </c>
      <c r="S4252">
        <v>55952.54748603351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-2000.000000000001</v>
      </c>
      <c r="Q4253">
        <v>2629.999999999996</v>
      </c>
      <c r="R4253">
        <v>0.895</v>
      </c>
      <c r="S4253">
        <v>55893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-16000</v>
      </c>
      <c r="O4254">
        <v>15680</v>
      </c>
      <c r="P4254">
        <v>-2000.000000000001</v>
      </c>
      <c r="Q4254">
        <v>4419.999999999997</v>
      </c>
      <c r="R4254">
        <v>0.895</v>
      </c>
      <c r="S4254">
        <v>71689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-326.5306122449083</v>
      </c>
      <c r="O4255">
        <v>16000.00000000001</v>
      </c>
      <c r="P4255">
        <v>-2000.000000000001</v>
      </c>
      <c r="Q4255">
        <v>6209.999999999998</v>
      </c>
      <c r="R4255">
        <v>0.895</v>
      </c>
      <c r="S4255">
        <v>55875.53061224491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16000.00000000001</v>
      </c>
      <c r="P4256">
        <v>-2000.000000000001</v>
      </c>
      <c r="Q4256">
        <v>7999.999999999999</v>
      </c>
      <c r="R4256">
        <v>0.895</v>
      </c>
      <c r="S4256">
        <v>53810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16000.00000000001</v>
      </c>
      <c r="P4257">
        <v>-9.201683187314136E-13</v>
      </c>
      <c r="Q4257">
        <v>8000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1.782609615474939E-12</v>
      </c>
      <c r="O4258">
        <v>16000.00000000001</v>
      </c>
      <c r="P4258">
        <v>0</v>
      </c>
      <c r="Q4258">
        <v>8000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1.782609615474939E-12</v>
      </c>
      <c r="O4259">
        <v>16000</v>
      </c>
      <c r="P4259">
        <v>0</v>
      </c>
      <c r="Q4259">
        <v>8000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1.782609615474939E-12</v>
      </c>
      <c r="O4260">
        <v>16000</v>
      </c>
      <c r="P4260">
        <v>2000</v>
      </c>
      <c r="Q4260">
        <v>5765.36312849162</v>
      </c>
      <c r="R4260">
        <v>0.895</v>
      </c>
      <c r="S4260">
        <v>43937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1.782609615474939E-12</v>
      </c>
      <c r="O4261">
        <v>16000</v>
      </c>
      <c r="P4261">
        <v>2000</v>
      </c>
      <c r="Q4261">
        <v>3530.72625698324</v>
      </c>
      <c r="R4261">
        <v>0.895</v>
      </c>
      <c r="S4261">
        <v>41111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15680.00000000001</v>
      </c>
      <c r="O4262">
        <v>-5.456968210637569E-12</v>
      </c>
      <c r="P4262">
        <v>2000</v>
      </c>
      <c r="Q4262">
        <v>1296.08938547486</v>
      </c>
      <c r="R4262">
        <v>0.895</v>
      </c>
      <c r="S4262">
        <v>26852.99999999999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-5.456968210637569E-12</v>
      </c>
      <c r="P4263">
        <v>408.2000000000043</v>
      </c>
      <c r="Q4263">
        <v>839.9999999999945</v>
      </c>
      <c r="R4263">
        <v>0.895</v>
      </c>
      <c r="S4263">
        <v>44592.8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-5.456968210637569E-12</v>
      </c>
      <c r="P4264">
        <v>-9.201683187314136E-13</v>
      </c>
      <c r="Q4264">
        <v>839.9999999999955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-5.456968210637569E-12</v>
      </c>
      <c r="P4265">
        <v>-9.201683187314136E-13</v>
      </c>
      <c r="Q4265">
        <v>839.9999999999964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-5.456968210637569E-12</v>
      </c>
      <c r="P4266">
        <v>-9.201683187314136E-13</v>
      </c>
      <c r="Q4266">
        <v>839.9999999999973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-5.456968210637569E-12</v>
      </c>
      <c r="P4267">
        <v>0</v>
      </c>
      <c r="Q4267">
        <v>839.9999999999973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-5.456968210637569E-12</v>
      </c>
      <c r="P4268">
        <v>0</v>
      </c>
      <c r="Q4268">
        <v>839.9999999999973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-5.456968210637569E-12</v>
      </c>
      <c r="P4269">
        <v>0</v>
      </c>
      <c r="Q4269">
        <v>839.9999999999973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-5.456968210637569E-12</v>
      </c>
      <c r="P4270">
        <v>0</v>
      </c>
      <c r="Q4270">
        <v>839.9999999999973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-5.456968210637569E-12</v>
      </c>
      <c r="P4271">
        <v>0</v>
      </c>
      <c r="Q4271">
        <v>839.9999999999973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-1.856111636271282E-12</v>
      </c>
      <c r="O4272">
        <v>-3.637978807091713E-12</v>
      </c>
      <c r="P4272">
        <v>0</v>
      </c>
      <c r="Q4272">
        <v>839.9999999999973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0</v>
      </c>
      <c r="O4273">
        <v>-3.637978807091713E-12</v>
      </c>
      <c r="P4273">
        <v>0</v>
      </c>
      <c r="Q4273">
        <v>839.9999999999973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-1.856111636271282E-12</v>
      </c>
      <c r="O4274">
        <v>-1.818989403545856E-12</v>
      </c>
      <c r="P4274">
        <v>0</v>
      </c>
      <c r="Q4274">
        <v>839.9999999999973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-2.818989403545856E-12</v>
      </c>
      <c r="P4275">
        <v>0</v>
      </c>
      <c r="Q4275">
        <v>839.9999999999973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-2.818989403545856E-12</v>
      </c>
      <c r="P4276">
        <v>-2000</v>
      </c>
      <c r="Q4276">
        <v>2629.999999999997</v>
      </c>
      <c r="R4276">
        <v>0.895</v>
      </c>
      <c r="S4276">
        <v>56201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-326.5306122449027</v>
      </c>
      <c r="O4277">
        <v>320.0000000000018</v>
      </c>
      <c r="P4277">
        <v>-2000.000000000002</v>
      </c>
      <c r="Q4277">
        <v>4420</v>
      </c>
      <c r="R4277">
        <v>0.895</v>
      </c>
      <c r="S4277">
        <v>58132.5306122449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-16000</v>
      </c>
      <c r="O4278">
        <v>16000</v>
      </c>
      <c r="P4278">
        <v>-2000</v>
      </c>
      <c r="Q4278">
        <v>6210</v>
      </c>
      <c r="R4278">
        <v>0.895</v>
      </c>
      <c r="S4278">
        <v>70785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16000</v>
      </c>
      <c r="P4279">
        <v>-2000</v>
      </c>
      <c r="Q4279">
        <v>8000</v>
      </c>
      <c r="R4279">
        <v>0.895</v>
      </c>
      <c r="S4279">
        <v>58099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16000</v>
      </c>
      <c r="P4280">
        <v>0</v>
      </c>
      <c r="Q4280">
        <v>8000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1.782609615474939E-12</v>
      </c>
      <c r="O4281">
        <v>16000</v>
      </c>
      <c r="P4281">
        <v>0</v>
      </c>
      <c r="Q4281">
        <v>8000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5.570655048359144E-14</v>
      </c>
      <c r="O4282">
        <v>16000</v>
      </c>
      <c r="P4282">
        <v>0</v>
      </c>
      <c r="Q4282">
        <v>8000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0</v>
      </c>
      <c r="O4283">
        <v>16000</v>
      </c>
      <c r="P4283">
        <v>0</v>
      </c>
      <c r="Q4283">
        <v>8000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15680.00000000001</v>
      </c>
      <c r="O4284">
        <v>-7.275957614183426E-12</v>
      </c>
      <c r="P4284">
        <v>3997.7566447208</v>
      </c>
      <c r="Q4284">
        <v>3418.766224187699</v>
      </c>
      <c r="R4284">
        <v>0.8726375558103789</v>
      </c>
      <c r="S4284">
        <v>26922.24335527919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-3503.997779018951</v>
      </c>
      <c r="O4285">
        <v>3433.917823438565</v>
      </c>
      <c r="P4285">
        <v>1057.098268714949</v>
      </c>
      <c r="Q4285">
        <v>2237.65084014865</v>
      </c>
      <c r="R4285">
        <v>0.895</v>
      </c>
      <c r="S4285">
        <v>46147.89951030401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3365.239466969799</v>
      </c>
      <c r="O4286">
        <v>-7.275957614183426E-12</v>
      </c>
      <c r="P4286">
        <v>2000</v>
      </c>
      <c r="Q4286">
        <v>3.013968640269923</v>
      </c>
      <c r="R4286">
        <v>0.895</v>
      </c>
      <c r="S4286">
        <v>39072.7605330302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-1480.899510304033</v>
      </c>
      <c r="O4287">
        <v>1451.281520097946</v>
      </c>
      <c r="P4287">
        <v>1.264023785380897E-28</v>
      </c>
      <c r="Q4287">
        <v>3.013968640269923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-503.8995103040063</v>
      </c>
      <c r="O4288">
        <v>1945.103040195874</v>
      </c>
      <c r="P4288">
        <v>-6.259142618128332E-13</v>
      </c>
      <c r="Q4288">
        <v>3.013968640270832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954.1004896959931</v>
      </c>
      <c r="O4289">
        <v>971.5311119346552</v>
      </c>
      <c r="P4289">
        <v>0</v>
      </c>
      <c r="Q4289">
        <v>3.013968640270832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952.1004896959937</v>
      </c>
      <c r="O4290">
        <v>-2.546585164964199E-11</v>
      </c>
      <c r="P4290">
        <v>0</v>
      </c>
      <c r="Q4290">
        <v>3.013968640270832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-2.900174431673878E-11</v>
      </c>
      <c r="O4291">
        <v>0</v>
      </c>
      <c r="P4291">
        <v>-9.201683187314136E-13</v>
      </c>
      <c r="Q4291">
        <v>3.013968640271742</v>
      </c>
      <c r="R4291">
        <v>0.895</v>
      </c>
      <c r="S4291">
        <v>49091.00000000003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-1.856111636271282E-12</v>
      </c>
      <c r="O4292">
        <v>3.637978807091713E-12</v>
      </c>
      <c r="P4292">
        <v>-9.201683187314136E-13</v>
      </c>
      <c r="Q4292">
        <v>3.013968640272651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-3399.834422523921</v>
      </c>
      <c r="O4293">
        <v>3331.837734073448</v>
      </c>
      <c r="P4293">
        <v>-9.201683187314136E-13</v>
      </c>
      <c r="Q4293">
        <v>3.013968640273561</v>
      </c>
      <c r="R4293">
        <v>0.895</v>
      </c>
      <c r="S4293">
        <v>52013.83442252392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1424.100489695993</v>
      </c>
      <c r="O4294">
        <v>1878.673969077532</v>
      </c>
      <c r="P4294">
        <v>0</v>
      </c>
      <c r="Q4294">
        <v>3.013968640273561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1841.100489695989</v>
      </c>
      <c r="O4295">
        <v>-3.637978807091713E-12</v>
      </c>
      <c r="P4295">
        <v>4.181580912598528E-12</v>
      </c>
      <c r="Q4295">
        <v>3.013968640269013</v>
      </c>
      <c r="R4295">
        <v>0.895</v>
      </c>
      <c r="S4295">
        <v>46147.89951030401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-3.637978807091713E-12</v>
      </c>
      <c r="P4296">
        <v>0</v>
      </c>
      <c r="Q4296">
        <v>3.013968640269013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-1.856111636271282E-12</v>
      </c>
      <c r="O4297">
        <v>0</v>
      </c>
      <c r="P4297">
        <v>0</v>
      </c>
      <c r="Q4297">
        <v>3.013968640269013</v>
      </c>
      <c r="R4297">
        <v>0.895</v>
      </c>
      <c r="S4297">
        <v>52649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0</v>
      </c>
      <c r="P4298">
        <v>0</v>
      </c>
      <c r="Q4298">
        <v>3.013968640269013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-1.999999999999999E-12</v>
      </c>
      <c r="P4299">
        <v>0</v>
      </c>
      <c r="Q4299">
        <v>3.013968640269013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-9.999999999999994E-13</v>
      </c>
      <c r="P4300">
        <v>-1035.179923306961</v>
      </c>
      <c r="Q4300">
        <v>929.4999999999989</v>
      </c>
      <c r="R4300">
        <v>0.895</v>
      </c>
      <c r="S4300">
        <v>57236.17992330696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-326.5306122449027</v>
      </c>
      <c r="O4301">
        <v>320.0000000000036</v>
      </c>
      <c r="P4301">
        <v>-2000</v>
      </c>
      <c r="Q4301">
        <v>2719.499999999999</v>
      </c>
      <c r="R4301">
        <v>0.895</v>
      </c>
      <c r="S4301">
        <v>53423.5306122449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-16000</v>
      </c>
      <c r="O4302">
        <v>16000</v>
      </c>
      <c r="P4302">
        <v>-4000</v>
      </c>
      <c r="Q4302">
        <v>6210</v>
      </c>
      <c r="R4302">
        <v>0.872625</v>
      </c>
      <c r="S4302">
        <v>74458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16000</v>
      </c>
      <c r="P4303">
        <v>-2000</v>
      </c>
      <c r="Q4303">
        <v>8000</v>
      </c>
      <c r="R4303">
        <v>0.895</v>
      </c>
      <c r="S4303">
        <v>57977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1.782609615474939E-12</v>
      </c>
      <c r="O4304">
        <v>16000</v>
      </c>
      <c r="P4304">
        <v>0</v>
      </c>
      <c r="Q4304">
        <v>8000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1.782609615474939E-12</v>
      </c>
      <c r="O4305">
        <v>16000</v>
      </c>
      <c r="P4305">
        <v>0</v>
      </c>
      <c r="Q4305">
        <v>8000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5.800348863347672E-14</v>
      </c>
      <c r="O4306">
        <v>16000</v>
      </c>
      <c r="P4306">
        <v>1314.840576659994</v>
      </c>
      <c r="Q4306">
        <v>6530.904383620119</v>
      </c>
      <c r="R4306">
        <v>0.895</v>
      </c>
      <c r="S4306">
        <v>47675.15942334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0</v>
      </c>
      <c r="O4307">
        <v>16000</v>
      </c>
      <c r="P4307">
        <v>200.8405766599937</v>
      </c>
      <c r="Q4307">
        <v>6306.501504670406</v>
      </c>
      <c r="R4307">
        <v>0.895</v>
      </c>
      <c r="S4307">
        <v>47675.15942334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15680</v>
      </c>
      <c r="O4308">
        <v>-1.818989403545856E-12</v>
      </c>
      <c r="P4308">
        <v>3506.204356519</v>
      </c>
      <c r="Q4308">
        <v>2302.9621979268</v>
      </c>
      <c r="R4308">
        <v>0.8757761789956979</v>
      </c>
      <c r="S4308">
        <v>28275.79564348099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0</v>
      </c>
      <c r="O4309">
        <v>-1.818989403545856E-12</v>
      </c>
      <c r="P4309">
        <v>58.84057666001344</v>
      </c>
      <c r="Q4309">
        <v>2237.21853685416</v>
      </c>
      <c r="R4309">
        <v>0.895</v>
      </c>
      <c r="S4309">
        <v>47675.15942333999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5.347828846424817E-12</v>
      </c>
      <c r="O4310">
        <v>-7.275957614183426E-12</v>
      </c>
      <c r="P4310">
        <v>2000</v>
      </c>
      <c r="Q4310">
        <v>2.581665345779584</v>
      </c>
      <c r="R4310">
        <v>0.895</v>
      </c>
      <c r="S4310">
        <v>46746.99999999999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-165.2240246980384</v>
      </c>
      <c r="O4311">
        <v>161.9195442040727</v>
      </c>
      <c r="P4311">
        <v>0</v>
      </c>
      <c r="Q4311">
        <v>2.581665345779584</v>
      </c>
      <c r="R4311">
        <v>0.895</v>
      </c>
      <c r="S4311">
        <v>47284.22402469804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60.84057665999717</v>
      </c>
      <c r="O4312">
        <v>99.83732312244319</v>
      </c>
      <c r="P4312">
        <v>0</v>
      </c>
      <c r="Q4312">
        <v>2.581665345779584</v>
      </c>
      <c r="R4312">
        <v>0.895</v>
      </c>
      <c r="S4312">
        <v>47675.15942334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97.84057665999738</v>
      </c>
      <c r="O4313">
        <v>-3.637978807091713E-12</v>
      </c>
      <c r="P4313">
        <v>0</v>
      </c>
      <c r="Q4313">
        <v>2.581665345779584</v>
      </c>
      <c r="R4313">
        <v>0.895</v>
      </c>
      <c r="S4313">
        <v>47675.15942334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-1.88511338058802E-12</v>
      </c>
      <c r="O4314">
        <v>-1.818989403545856E-12</v>
      </c>
      <c r="P4314">
        <v>-8.992518180680613E-13</v>
      </c>
      <c r="Q4314">
        <v>2.581665345780493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0</v>
      </c>
      <c r="O4315">
        <v>-1.818989403545856E-12</v>
      </c>
      <c r="P4315">
        <v>-9.201683187314136E-13</v>
      </c>
      <c r="Q4315">
        <v>2.581665345781403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-1.856111636271282E-12</v>
      </c>
      <c r="O4316">
        <v>1.818989403545856E-12</v>
      </c>
      <c r="P4316">
        <v>0</v>
      </c>
      <c r="Q4316">
        <v>2.581665345781403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-2373.678835193656</v>
      </c>
      <c r="O4317">
        <v>2326.205258489785</v>
      </c>
      <c r="P4317">
        <v>0</v>
      </c>
      <c r="Q4317">
        <v>2.581665345781403</v>
      </c>
      <c r="R4317">
        <v>0.895</v>
      </c>
      <c r="S4317">
        <v>50149.67883519366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818.8405766599972</v>
      </c>
      <c r="O4318">
        <v>1490.65364965305</v>
      </c>
      <c r="P4318">
        <v>-3.861937927816235E-15</v>
      </c>
      <c r="Q4318">
        <v>2.581665345781403</v>
      </c>
      <c r="R4318">
        <v>0.895</v>
      </c>
      <c r="S4318">
        <v>47675.15942334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1460.840576659997</v>
      </c>
      <c r="O4319">
        <v>-7.275957614183426E-12</v>
      </c>
      <c r="P4319">
        <v>-9.201683187314132E-13</v>
      </c>
      <c r="Q4319">
        <v>2.581665345782312</v>
      </c>
      <c r="R4319">
        <v>0.895</v>
      </c>
      <c r="S4319">
        <v>47675.15942334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0</v>
      </c>
      <c r="O4320">
        <v>-7.275957614183426E-12</v>
      </c>
      <c r="P4320">
        <v>0</v>
      </c>
      <c r="Q4320">
        <v>2.581665345782312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-1.856111636271282E-12</v>
      </c>
      <c r="O4321">
        <v>-3.637978807091713E-12</v>
      </c>
      <c r="P4321">
        <v>0</v>
      </c>
      <c r="Q4321">
        <v>2.581665345782312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0</v>
      </c>
      <c r="O4322">
        <v>-3.637978807091713E-12</v>
      </c>
      <c r="P4322">
        <v>0</v>
      </c>
      <c r="Q4322">
        <v>2.581665345782312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-5.637978807091713E-12</v>
      </c>
      <c r="P4323">
        <v>0</v>
      </c>
      <c r="Q4323">
        <v>2.581665345782312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-4.637978807091713E-12</v>
      </c>
      <c r="P4324">
        <v>-2000</v>
      </c>
      <c r="Q4324">
        <v>1792.581665345783</v>
      </c>
      <c r="R4324">
        <v>0.895</v>
      </c>
      <c r="S4324">
        <v>51896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-326.5306122449045</v>
      </c>
      <c r="O4325">
        <v>320.0000000000018</v>
      </c>
      <c r="P4325">
        <v>-2000</v>
      </c>
      <c r="Q4325">
        <v>3582.581665345783</v>
      </c>
      <c r="R4325">
        <v>0.895</v>
      </c>
      <c r="S4325">
        <v>53182.5306122449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-16000</v>
      </c>
      <c r="O4326">
        <v>16000</v>
      </c>
      <c r="P4326">
        <v>-2984.908361839713</v>
      </c>
      <c r="Q4326">
        <v>6209.999999999998</v>
      </c>
      <c r="R4326">
        <v>0.8802341700818036</v>
      </c>
      <c r="S4326">
        <v>73957.90836183971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16000</v>
      </c>
      <c r="P4327">
        <v>-2000</v>
      </c>
      <c r="Q4327">
        <v>7999.999999999998</v>
      </c>
      <c r="R4327">
        <v>0.895</v>
      </c>
      <c r="S4327">
        <v>55098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16000</v>
      </c>
      <c r="P4328">
        <v>0</v>
      </c>
      <c r="Q4328">
        <v>7999.999999999998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1.782609615474939E-12</v>
      </c>
      <c r="O4329">
        <v>16000</v>
      </c>
      <c r="P4329">
        <v>0</v>
      </c>
      <c r="Q4329">
        <v>7999.999999999998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1441.833671125519</v>
      </c>
      <c r="O4330">
        <v>14528.74115191273</v>
      </c>
      <c r="P4330">
        <v>2000</v>
      </c>
      <c r="Q4330">
        <v>5765.363128491618</v>
      </c>
      <c r="R4330">
        <v>0.895</v>
      </c>
      <c r="S4330">
        <v>44681.16632887448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1491.243889563134</v>
      </c>
      <c r="O4331">
        <v>13007.06371358301</v>
      </c>
      <c r="P4331">
        <v>2609.589781562385</v>
      </c>
      <c r="Q4331">
        <v>2815.162601021653</v>
      </c>
      <c r="R4331">
        <v>0.8845465781949129</v>
      </c>
      <c r="S4331">
        <v>44681.16632887448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12746.92243931135</v>
      </c>
      <c r="O4332">
        <v>0</v>
      </c>
      <c r="P4332">
        <v>2492.410218437616</v>
      </c>
      <c r="Q4332">
        <v>2.563313936017039</v>
      </c>
      <c r="R4332">
        <v>0.8861590166369577</v>
      </c>
      <c r="S4332">
        <v>31584.66734225103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-669.1663288744726</v>
      </c>
      <c r="O4333">
        <v>655.7830022969829</v>
      </c>
      <c r="P4333">
        <v>-6.259142618128333E-13</v>
      </c>
      <c r="Q4333">
        <v>2.563313936017948</v>
      </c>
      <c r="R4333">
        <v>0.895</v>
      </c>
      <c r="S4333">
        <v>44681.16632887447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495.8336711255202</v>
      </c>
      <c r="O4334">
        <v>149.8302766586967</v>
      </c>
      <c r="P4334">
        <v>0</v>
      </c>
      <c r="Q4334">
        <v>2.563313936017948</v>
      </c>
      <c r="R4334">
        <v>0.895</v>
      </c>
      <c r="S4334">
        <v>44681.16632887448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146.8336711255211</v>
      </c>
      <c r="O4335">
        <v>0</v>
      </c>
      <c r="P4335">
        <v>0</v>
      </c>
      <c r="Q4335">
        <v>2.563313936017948</v>
      </c>
      <c r="R4335">
        <v>0.895</v>
      </c>
      <c r="S4335">
        <v>44681.16632887448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-1298.538035062965</v>
      </c>
      <c r="O4336">
        <v>1272.567274361707</v>
      </c>
      <c r="P4336">
        <v>-9.240302566592294E-13</v>
      </c>
      <c r="Q4336">
        <v>2.563313936018858</v>
      </c>
      <c r="R4336">
        <v>0.895</v>
      </c>
      <c r="S4336">
        <v>44464.53803506296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-895.1663288744768</v>
      </c>
      <c r="O4337">
        <v>2149.830276658693</v>
      </c>
      <c r="P4337">
        <v>-9.240302566592294E-13</v>
      </c>
      <c r="Q4337">
        <v>2.563313936019767</v>
      </c>
      <c r="R4337">
        <v>0.895</v>
      </c>
      <c r="S4337">
        <v>44681.16632887448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2106.833671125522</v>
      </c>
      <c r="O4338">
        <v>-3.637978807091713E-12</v>
      </c>
      <c r="P4338">
        <v>2.266390526585496E-12</v>
      </c>
      <c r="Q4338">
        <v>2.563313936017039</v>
      </c>
      <c r="R4338">
        <v>0.895</v>
      </c>
      <c r="S4338">
        <v>44681.16632887448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-2.320139545339102E-13</v>
      </c>
      <c r="O4339">
        <v>-3.637978807091713E-12</v>
      </c>
      <c r="P4339">
        <v>0</v>
      </c>
      <c r="Q4339">
        <v>2.563313936017039</v>
      </c>
      <c r="R4339">
        <v>0.895</v>
      </c>
      <c r="S4339">
        <v>46128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0</v>
      </c>
      <c r="O4340">
        <v>-3.637978807091713E-12</v>
      </c>
      <c r="P4340">
        <v>0</v>
      </c>
      <c r="Q4340">
        <v>2.563313936017039</v>
      </c>
      <c r="R4340">
        <v>0.895</v>
      </c>
      <c r="S4340">
        <v>46301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-10123.56033137342</v>
      </c>
      <c r="O4341">
        <v>9921.089124745951</v>
      </c>
      <c r="P4341">
        <v>0</v>
      </c>
      <c r="Q4341">
        <v>2.563313936017039</v>
      </c>
      <c r="R4341">
        <v>0.895</v>
      </c>
      <c r="S4341">
        <v>57588.56033137342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3404.83367112552</v>
      </c>
      <c r="O4342">
        <v>6446.769052168889</v>
      </c>
      <c r="P4342">
        <v>-4.183300132670376E-13</v>
      </c>
      <c r="Q4342">
        <v>2.563313936017948</v>
      </c>
      <c r="R4342">
        <v>0.895</v>
      </c>
      <c r="S4342">
        <v>44681.16632887448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6317.83367112552</v>
      </c>
      <c r="O4343">
        <v>-1.091393642127514E-11</v>
      </c>
      <c r="P4343">
        <v>2.091650066335177E-14</v>
      </c>
      <c r="Q4343">
        <v>2.563313936017948</v>
      </c>
      <c r="R4343">
        <v>0.895</v>
      </c>
      <c r="S4343">
        <v>44681.16632887448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0</v>
      </c>
      <c r="O4344">
        <v>-1.091393642127514E-11</v>
      </c>
      <c r="P4344">
        <v>0</v>
      </c>
      <c r="Q4344">
        <v>2.563313936017948</v>
      </c>
      <c r="R4344">
        <v>0.895</v>
      </c>
      <c r="S4344">
        <v>54896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-3.712223272542564E-12</v>
      </c>
      <c r="O4345">
        <v>-7.275957614183426E-12</v>
      </c>
      <c r="P4345">
        <v>2.034439538138915E-14</v>
      </c>
      <c r="Q4345">
        <v>2.563313936017948</v>
      </c>
      <c r="R4345">
        <v>0.895</v>
      </c>
      <c r="S4345">
        <v>55504.00000000001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0</v>
      </c>
      <c r="O4346">
        <v>-7.275957614183426E-12</v>
      </c>
      <c r="P4346">
        <v>0</v>
      </c>
      <c r="Q4346">
        <v>2.563313936017948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-8.275957614183426E-12</v>
      </c>
      <c r="P4347">
        <v>0</v>
      </c>
      <c r="Q4347">
        <v>2.563313936017948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-8.275957614183426E-12</v>
      </c>
      <c r="P4348">
        <v>-2000</v>
      </c>
      <c r="Q4348">
        <v>1792.563313936018</v>
      </c>
      <c r="R4348">
        <v>0.895</v>
      </c>
      <c r="S4348">
        <v>50701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-8.275957614183426E-12</v>
      </c>
      <c r="P4349">
        <v>-2000</v>
      </c>
      <c r="Q4349">
        <v>3582.563313936018</v>
      </c>
      <c r="R4349">
        <v>0.895</v>
      </c>
      <c r="S4349">
        <v>50926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-16000</v>
      </c>
      <c r="O4350">
        <v>15679.99999999999</v>
      </c>
      <c r="P4350">
        <v>-2984.929945385452</v>
      </c>
      <c r="Q4350">
        <v>6209.999999999998</v>
      </c>
      <c r="R4350">
        <v>0.8802339532711185</v>
      </c>
      <c r="S4350">
        <v>72380.92994538545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-326.5306122449083</v>
      </c>
      <c r="O4351">
        <v>16000</v>
      </c>
      <c r="P4351">
        <v>-2000</v>
      </c>
      <c r="Q4351">
        <v>7999.999999999998</v>
      </c>
      <c r="R4351">
        <v>0.895</v>
      </c>
      <c r="S4351">
        <v>56777.53061224491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16000</v>
      </c>
      <c r="P4352">
        <v>0</v>
      </c>
      <c r="Q4352">
        <v>7999.999999999998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1.782609615474939E-12</v>
      </c>
      <c r="O4353">
        <v>16000</v>
      </c>
      <c r="P4353">
        <v>0</v>
      </c>
      <c r="Q4353">
        <v>7999.999999999998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5.570655048359144E-14</v>
      </c>
      <c r="O4354">
        <v>16000</v>
      </c>
      <c r="P4354">
        <v>1791.000000000001</v>
      </c>
      <c r="Q4354">
        <v>5998.882681564243</v>
      </c>
      <c r="R4354">
        <v>0.895</v>
      </c>
      <c r="S4354">
        <v>46663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15680</v>
      </c>
      <c r="O4355">
        <v>-1.818989403545856E-12</v>
      </c>
      <c r="P4355">
        <v>3137.15</v>
      </c>
      <c r="Q4355">
        <v>2428.986589158124</v>
      </c>
      <c r="R4355">
        <v>0.8787790789410771</v>
      </c>
      <c r="S4355">
        <v>27930.85000000001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-1.818989403545856E-12</v>
      </c>
      <c r="P4356">
        <v>2000</v>
      </c>
      <c r="Q4356">
        <v>194.349717649744</v>
      </c>
      <c r="R4356">
        <v>0.895</v>
      </c>
      <c r="S4356">
        <v>43616.99999999999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1.782609615474939E-12</v>
      </c>
      <c r="O4357">
        <v>-3.637978807091713E-12</v>
      </c>
      <c r="P4357">
        <v>171.9999999999999</v>
      </c>
      <c r="Q4357">
        <v>2.170946700023705</v>
      </c>
      <c r="R4357">
        <v>0.895</v>
      </c>
      <c r="S4357">
        <v>46663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-9.719860060654996E-13</v>
      </c>
      <c r="O4358">
        <v>-1.818989403545856E-12</v>
      </c>
      <c r="P4358">
        <v>0</v>
      </c>
      <c r="Q4358">
        <v>2.170946700023705</v>
      </c>
      <c r="R4358">
        <v>0.895</v>
      </c>
      <c r="S4358">
        <v>46663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0</v>
      </c>
      <c r="O4359">
        <v>-1.818989403545856E-12</v>
      </c>
      <c r="P4359">
        <v>9.197029848356625E-13</v>
      </c>
      <c r="Q4359">
        <v>2.170946700022796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-1178.228654727191</v>
      </c>
      <c r="O4360">
        <v>1154.664081632644</v>
      </c>
      <c r="P4360">
        <v>0</v>
      </c>
      <c r="Q4360">
        <v>2.170946700022796</v>
      </c>
      <c r="R4360">
        <v>0.895</v>
      </c>
      <c r="S4360">
        <v>46177.22865472719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-424.0000000000005</v>
      </c>
      <c r="O4361">
        <v>1570.184081632644</v>
      </c>
      <c r="P4361">
        <v>-1.044244275079871E-12</v>
      </c>
      <c r="Q4361">
        <v>2.170946700024615</v>
      </c>
      <c r="R4361">
        <v>0.895</v>
      </c>
      <c r="S4361">
        <v>46663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-449.000000000003</v>
      </c>
      <c r="O4362">
        <v>2010.204081632648</v>
      </c>
      <c r="P4362">
        <v>-9.240302566592294E-13</v>
      </c>
      <c r="Q4362">
        <v>2.170946700025524</v>
      </c>
      <c r="R4362">
        <v>0.895</v>
      </c>
      <c r="S4362">
        <v>46663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1970</v>
      </c>
      <c r="O4363">
        <v>-3.637978807091713E-12</v>
      </c>
      <c r="P4363">
        <v>-9.201683187314132E-13</v>
      </c>
      <c r="Q4363">
        <v>2.170946700026434</v>
      </c>
      <c r="R4363">
        <v>0.895</v>
      </c>
      <c r="S4363">
        <v>46663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-326.5306122449018</v>
      </c>
      <c r="O4364">
        <v>320</v>
      </c>
      <c r="P4364">
        <v>0</v>
      </c>
      <c r="Q4364">
        <v>2.170946700026434</v>
      </c>
      <c r="R4364">
        <v>0.895</v>
      </c>
      <c r="S4364">
        <v>46274.5306122449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-16000</v>
      </c>
      <c r="O4365">
        <v>16000</v>
      </c>
      <c r="P4365">
        <v>-1185.980462532369</v>
      </c>
      <c r="Q4365">
        <v>1063.623460666497</v>
      </c>
      <c r="R4365">
        <v>0.895</v>
      </c>
      <c r="S4365">
        <v>67765.98046253237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8091.999999999993</v>
      </c>
      <c r="O4366">
        <v>7742.857142857149</v>
      </c>
      <c r="P4366">
        <v>0</v>
      </c>
      <c r="Q4366">
        <v>1063.623460666497</v>
      </c>
      <c r="R4366">
        <v>0.895</v>
      </c>
      <c r="S4366">
        <v>46663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7588.000000000009</v>
      </c>
      <c r="O4367">
        <v>-7.275957614183426E-12</v>
      </c>
      <c r="P4367">
        <v>949.999999999993</v>
      </c>
      <c r="Q4367">
        <v>2.170946700023705</v>
      </c>
      <c r="R4367">
        <v>0.895</v>
      </c>
      <c r="S4367">
        <v>46663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0</v>
      </c>
      <c r="O4368">
        <v>-7.275957614183426E-12</v>
      </c>
      <c r="P4368">
        <v>-9.201683187314136E-13</v>
      </c>
      <c r="Q4368">
        <v>2.170946700025524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-7.275957614183426E-12</v>
      </c>
      <c r="P4369">
        <v>0</v>
      </c>
      <c r="Q4369">
        <v>2.170946700025524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0</v>
      </c>
      <c r="O4370">
        <v>-7.275957614183426E-12</v>
      </c>
      <c r="P4370">
        <v>0</v>
      </c>
      <c r="Q4370">
        <v>2.170946700025524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-8.275957614183426E-12</v>
      </c>
      <c r="P4371">
        <v>0</v>
      </c>
      <c r="Q4371">
        <v>2.170946700025524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-8.275957614183426E-12</v>
      </c>
      <c r="P4372">
        <v>-2000</v>
      </c>
      <c r="Q4372">
        <v>1792.170946700026</v>
      </c>
      <c r="R4372">
        <v>0.895</v>
      </c>
      <c r="S4372">
        <v>50659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-16000</v>
      </c>
      <c r="O4373">
        <v>15679.99999999999</v>
      </c>
      <c r="P4373">
        <v>-2985.391418171094</v>
      </c>
      <c r="Q4373">
        <v>4419.999999999999</v>
      </c>
      <c r="R4373">
        <v>0.8802293184422126</v>
      </c>
      <c r="S4373">
        <v>63295.39141817109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-326.5306122449083</v>
      </c>
      <c r="O4374">
        <v>16000</v>
      </c>
      <c r="P4374">
        <v>-2000</v>
      </c>
      <c r="Q4374">
        <v>6209.999999999999</v>
      </c>
      <c r="R4374">
        <v>0.895</v>
      </c>
      <c r="S4374">
        <v>44510.53061224491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16000</v>
      </c>
      <c r="P4375">
        <v>-2000</v>
      </c>
      <c r="Q4375">
        <v>7999.999999999999</v>
      </c>
      <c r="R4375">
        <v>0.895</v>
      </c>
      <c r="S4375">
        <v>43018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16000</v>
      </c>
      <c r="P4376">
        <v>0</v>
      </c>
      <c r="Q4376">
        <v>7999.999999999999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1.782609615474939E-12</v>
      </c>
      <c r="O4377">
        <v>16000</v>
      </c>
      <c r="P4377">
        <v>0</v>
      </c>
      <c r="Q4377">
        <v>7999.999999999999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5.570655048359144E-14</v>
      </c>
      <c r="O4378">
        <v>16000</v>
      </c>
      <c r="P4378">
        <v>0</v>
      </c>
      <c r="Q4378">
        <v>7999.999999999999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15680.00000000001</v>
      </c>
      <c r="O4379">
        <v>-7.275957614183426E-12</v>
      </c>
      <c r="P4379">
        <v>3997.7566447208</v>
      </c>
      <c r="Q4379">
        <v>3418.766224187698</v>
      </c>
      <c r="R4379">
        <v>0.8726375558103789</v>
      </c>
      <c r="S4379">
        <v>24651.24335527919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-1.856111636271282E-12</v>
      </c>
      <c r="O4380">
        <v>-5.456968210637569E-12</v>
      </c>
      <c r="P4380">
        <v>2667.13989207288</v>
      </c>
      <c r="Q4380">
        <v>400.9792356816424</v>
      </c>
      <c r="R4380">
        <v>0.8838065450713729</v>
      </c>
      <c r="S4380">
        <v>42576.86010792712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-1241.22767557432</v>
      </c>
      <c r="O4381">
        <v>1216.403122062829</v>
      </c>
      <c r="P4381">
        <v>0</v>
      </c>
      <c r="Q4381">
        <v>400.9792356816424</v>
      </c>
      <c r="R4381">
        <v>0.895</v>
      </c>
      <c r="S4381">
        <v>46913.22767557432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-1031.227675574319</v>
      </c>
      <c r="O4382">
        <v>2227.006244125661</v>
      </c>
      <c r="P4382">
        <v>0</v>
      </c>
      <c r="Q4382">
        <v>400.9792356816424</v>
      </c>
      <c r="R4382">
        <v>0.895</v>
      </c>
      <c r="S4382">
        <v>46913.22767557432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-296.2276755743204</v>
      </c>
      <c r="O4383">
        <v>2517.309366188494</v>
      </c>
      <c r="P4383">
        <v>0</v>
      </c>
      <c r="Q4383">
        <v>400.9792356816424</v>
      </c>
      <c r="R4383">
        <v>0.895</v>
      </c>
      <c r="S4383">
        <v>46913.22767557432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-92.22767557431314</v>
      </c>
      <c r="O4384">
        <v>2607.692488251318</v>
      </c>
      <c r="P4384">
        <v>-9.031137559958777E-13</v>
      </c>
      <c r="Q4384">
        <v>400.9792356816433</v>
      </c>
      <c r="R4384">
        <v>0.895</v>
      </c>
      <c r="S4384">
        <v>46913.22767557432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-254.2276755743203</v>
      </c>
      <c r="O4385">
        <v>2856.83561031415</v>
      </c>
      <c r="P4385">
        <v>-9.240302566592294E-13</v>
      </c>
      <c r="Q4385">
        <v>400.9792356816442</v>
      </c>
      <c r="R4385">
        <v>0.895</v>
      </c>
      <c r="S4385">
        <v>46913.22767557432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247.7723244256754</v>
      </c>
      <c r="O4386">
        <v>2604.006707838971</v>
      </c>
      <c r="P4386">
        <v>0</v>
      </c>
      <c r="Q4386">
        <v>400.9792356816442</v>
      </c>
      <c r="R4386">
        <v>0.895</v>
      </c>
      <c r="S4386">
        <v>46913.22767557432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2551.926573682184</v>
      </c>
      <c r="O4387">
        <v>7.275957614183426E-12</v>
      </c>
      <c r="P4387">
        <v>354.845750743497</v>
      </c>
      <c r="Q4387">
        <v>4.503536526898642</v>
      </c>
      <c r="R4387">
        <v>0.895</v>
      </c>
      <c r="S4387">
        <v>46913.22767557432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-326.5306122448819</v>
      </c>
      <c r="O4388">
        <v>319.9999999999927</v>
      </c>
      <c r="P4388">
        <v>0</v>
      </c>
      <c r="Q4388">
        <v>4.503536526898642</v>
      </c>
      <c r="R4388">
        <v>0.895</v>
      </c>
      <c r="S4388">
        <v>48438.53061224488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-16000</v>
      </c>
      <c r="O4389">
        <v>15999.99999999999</v>
      </c>
      <c r="P4389">
        <v>-0.679939891199751</v>
      </c>
      <c r="Q4389">
        <v>5.112082729522626</v>
      </c>
      <c r="R4389">
        <v>0.895</v>
      </c>
      <c r="S4389">
        <v>67388.6799398912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7265.77232442568</v>
      </c>
      <c r="O4390">
        <v>8585.946607728885</v>
      </c>
      <c r="P4390">
        <v>0</v>
      </c>
      <c r="Q4390">
        <v>5.112082729522626</v>
      </c>
      <c r="R4390">
        <v>0.895</v>
      </c>
      <c r="S4390">
        <v>46913.22767557432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8414.227675574331</v>
      </c>
      <c r="O4391">
        <v>-2.91038304567337E-11</v>
      </c>
      <c r="P4391">
        <v>0.5446488513482807</v>
      </c>
      <c r="Q4391">
        <v>4.503536526898642</v>
      </c>
      <c r="R4391">
        <v>0.895</v>
      </c>
      <c r="S4391">
        <v>46913.22767557432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-3.712223272542564E-12</v>
      </c>
      <c r="O4392">
        <v>-2.182787284255028E-11</v>
      </c>
      <c r="P4392">
        <v>-9.201683187314136E-13</v>
      </c>
      <c r="Q4392">
        <v>4.503536526899552</v>
      </c>
      <c r="R4392">
        <v>0.895</v>
      </c>
      <c r="S4392">
        <v>53869.00000000001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0</v>
      </c>
      <c r="O4393">
        <v>-2.182787284255028E-11</v>
      </c>
      <c r="P4393">
        <v>-9.201683187314136E-13</v>
      </c>
      <c r="Q4393">
        <v>4.503536526900461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-2.182787284255028E-11</v>
      </c>
      <c r="P4394">
        <v>-9.201683187314136E-13</v>
      </c>
      <c r="Q4394">
        <v>4.503536526901371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-2.139131538569927E-11</v>
      </c>
      <c r="O4395">
        <v>0</v>
      </c>
      <c r="P4395">
        <v>0</v>
      </c>
      <c r="Q4395">
        <v>4.503536526901371</v>
      </c>
      <c r="R4395">
        <v>0.895</v>
      </c>
      <c r="S4395">
        <v>49481.00000000002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0</v>
      </c>
      <c r="O4396">
        <v>0</v>
      </c>
      <c r="P4396">
        <v>0</v>
      </c>
      <c r="Q4396">
        <v>4.503536526901371</v>
      </c>
      <c r="R4396">
        <v>0.895</v>
      </c>
      <c r="S4396">
        <v>49463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0</v>
      </c>
      <c r="P4397">
        <v>-2000</v>
      </c>
      <c r="Q4397">
        <v>1794.503536526902</v>
      </c>
      <c r="R4397">
        <v>0.895</v>
      </c>
      <c r="S4397">
        <v>49917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-16000</v>
      </c>
      <c r="O4398">
        <v>15680</v>
      </c>
      <c r="P4398">
        <v>-4000</v>
      </c>
      <c r="Q4398">
        <v>5285.003536526902</v>
      </c>
      <c r="R4398">
        <v>0.872625</v>
      </c>
      <c r="S4398">
        <v>67820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-326.530612244898</v>
      </c>
      <c r="O4399">
        <v>16000</v>
      </c>
      <c r="P4399">
        <v>-2000</v>
      </c>
      <c r="Q4399">
        <v>7075.003536526902</v>
      </c>
      <c r="R4399">
        <v>0.895</v>
      </c>
      <c r="S4399">
        <v>51552.5306122449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16000</v>
      </c>
      <c r="P4400">
        <v>-1033.515601645919</v>
      </c>
      <c r="Q4400">
        <v>8000</v>
      </c>
      <c r="R4400">
        <v>0.895</v>
      </c>
      <c r="S4400">
        <v>48731.51560164592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16000</v>
      </c>
      <c r="P4401">
        <v>0</v>
      </c>
      <c r="Q4401">
        <v>8000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16000</v>
      </c>
      <c r="P4402">
        <v>0</v>
      </c>
      <c r="Q4402">
        <v>8000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16000</v>
      </c>
      <c r="P4403">
        <v>0</v>
      </c>
      <c r="Q4403">
        <v>8000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16000</v>
      </c>
      <c r="P4404">
        <v>0</v>
      </c>
      <c r="Q4404">
        <v>8000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16000</v>
      </c>
      <c r="P4405">
        <v>2000</v>
      </c>
      <c r="Q4405">
        <v>5765.36312849162</v>
      </c>
      <c r="R4405">
        <v>0.895</v>
      </c>
      <c r="S4405">
        <v>42380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15680</v>
      </c>
      <c r="O4406">
        <v>0</v>
      </c>
      <c r="P4406">
        <v>2000</v>
      </c>
      <c r="Q4406">
        <v>3530.72625698324</v>
      </c>
      <c r="R4406">
        <v>0.895</v>
      </c>
      <c r="S4406">
        <v>27548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2000</v>
      </c>
      <c r="Q4407">
        <v>1296.08938547486</v>
      </c>
      <c r="R4407">
        <v>0.895</v>
      </c>
      <c r="S4407">
        <v>43188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1160</v>
      </c>
      <c r="Q4408">
        <v>0</v>
      </c>
      <c r="R4408">
        <v>0.895</v>
      </c>
      <c r="S4408">
        <v>43470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0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0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0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0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0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0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0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0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-9.201683187314136E-13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-1038.547486033514</v>
      </c>
      <c r="Q4421">
        <v>929.4999999999974</v>
      </c>
      <c r="R4421">
        <v>0.895</v>
      </c>
      <c r="S4421">
        <v>51831.54748603352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-16000</v>
      </c>
      <c r="O4422">
        <v>15680</v>
      </c>
      <c r="P4422">
        <v>-4000.000000000001</v>
      </c>
      <c r="Q4422">
        <v>4419.999999999999</v>
      </c>
      <c r="R4422">
        <v>0.872625</v>
      </c>
      <c r="S4422">
        <v>70617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-326.5306122449083</v>
      </c>
      <c r="O4423">
        <v>16000.00000000001</v>
      </c>
      <c r="P4423">
        <v>-2000.000000000001</v>
      </c>
      <c r="Q4423">
        <v>6210</v>
      </c>
      <c r="R4423">
        <v>0.895</v>
      </c>
      <c r="S4423">
        <v>53438.53061224491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16000.00000000001</v>
      </c>
      <c r="P4424">
        <v>-2000.000000000001</v>
      </c>
      <c r="Q4424">
        <v>8000.000000000001</v>
      </c>
      <c r="R4424">
        <v>0.895</v>
      </c>
      <c r="S4424">
        <v>51950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1.782609615474939E-12</v>
      </c>
      <c r="O4425">
        <v>16000.00000000001</v>
      </c>
      <c r="P4425">
        <v>-1.044771649605847E-12</v>
      </c>
      <c r="Q4425">
        <v>8000.000000000002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1.782609615474939E-12</v>
      </c>
      <c r="O4426">
        <v>16000</v>
      </c>
      <c r="P4426">
        <v>0</v>
      </c>
      <c r="Q4426">
        <v>8000.000000000002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1.782609615474939E-12</v>
      </c>
      <c r="O4427">
        <v>16000</v>
      </c>
      <c r="P4427">
        <v>0</v>
      </c>
      <c r="Q4427">
        <v>8000.000000000002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1.782609615474939E-12</v>
      </c>
      <c r="O4428">
        <v>16000</v>
      </c>
      <c r="P4428">
        <v>0</v>
      </c>
      <c r="Q4428">
        <v>8000.000000000002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1.782609615474939E-12</v>
      </c>
      <c r="O4429">
        <v>16000</v>
      </c>
      <c r="P4429">
        <v>2000</v>
      </c>
      <c r="Q4429">
        <v>5765.363128491622</v>
      </c>
      <c r="R4429">
        <v>0.895</v>
      </c>
      <c r="S4429">
        <v>42514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15680.00000000001</v>
      </c>
      <c r="O4430">
        <v>-5.456968210637569E-12</v>
      </c>
      <c r="P4430">
        <v>2000</v>
      </c>
      <c r="Q4430">
        <v>3530.726256983242</v>
      </c>
      <c r="R4430">
        <v>0.895</v>
      </c>
      <c r="S4430">
        <v>28296.99999999999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-5.456968210637569E-12</v>
      </c>
      <c r="P4431">
        <v>1160.000000000001</v>
      </c>
      <c r="Q4431">
        <v>2234.636871508381</v>
      </c>
      <c r="R4431">
        <v>0.895</v>
      </c>
      <c r="S4431">
        <v>42367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-5.456968210637569E-12</v>
      </c>
      <c r="P4432">
        <v>2000</v>
      </c>
      <c r="Q4432">
        <v>9.094947017729282E-13</v>
      </c>
      <c r="R4432">
        <v>0.895</v>
      </c>
      <c r="S4432">
        <v>39820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-5.456968210637569E-12</v>
      </c>
      <c r="P4433">
        <v>0</v>
      </c>
      <c r="Q4433">
        <v>9.094947017729282E-13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-5.456968210637569E-12</v>
      </c>
      <c r="P4434">
        <v>0</v>
      </c>
      <c r="Q4434">
        <v>9.094947017729282E-13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-5.456968210637569E-12</v>
      </c>
      <c r="P4435">
        <v>0</v>
      </c>
      <c r="Q4435">
        <v>9.094947017729282E-13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-5.456968210637569E-12</v>
      </c>
      <c r="P4436">
        <v>-9.201683187314136E-13</v>
      </c>
      <c r="Q4436">
        <v>1.818989403545856E-12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-5.456968210637569E-12</v>
      </c>
      <c r="P4437">
        <v>9.201683187314136E-13</v>
      </c>
      <c r="Q4437">
        <v>9.094947017729282E-13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-5.456968210637569E-12</v>
      </c>
      <c r="P4438">
        <v>0</v>
      </c>
      <c r="Q4438">
        <v>9.094947017729282E-13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0</v>
      </c>
      <c r="O4439">
        <v>-5.456968210637569E-12</v>
      </c>
      <c r="P4439">
        <v>0</v>
      </c>
      <c r="Q4439">
        <v>9.094947017729282E-13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-1.856111636271282E-12</v>
      </c>
      <c r="O4440">
        <v>-3.637978807091713E-12</v>
      </c>
      <c r="P4440">
        <v>0</v>
      </c>
      <c r="Q4440">
        <v>9.094947017729282E-13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0</v>
      </c>
      <c r="O4441">
        <v>-3.637978807091713E-12</v>
      </c>
      <c r="P4441">
        <v>0</v>
      </c>
      <c r="Q4441">
        <v>9.094947017729282E-13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-1.856111636271282E-12</v>
      </c>
      <c r="O4442">
        <v>-1.818989403545856E-12</v>
      </c>
      <c r="P4442">
        <v>0</v>
      </c>
      <c r="Q4442">
        <v>9.094947017729282E-13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-2.818989403545856E-12</v>
      </c>
      <c r="P4443">
        <v>0</v>
      </c>
      <c r="Q4443">
        <v>9.094947017729282E-13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-2.818989403545856E-12</v>
      </c>
      <c r="P4444">
        <v>-2000</v>
      </c>
      <c r="Q4444">
        <v>1790.000000000001</v>
      </c>
      <c r="R4444">
        <v>0.895</v>
      </c>
      <c r="S4444">
        <v>49510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-326.5306122449045</v>
      </c>
      <c r="O4445">
        <v>320.0000000000036</v>
      </c>
      <c r="P4445">
        <v>-2000</v>
      </c>
      <c r="Q4445">
        <v>3580.000000000001</v>
      </c>
      <c r="R4445">
        <v>0.895</v>
      </c>
      <c r="S4445">
        <v>51253.5306122449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-16000</v>
      </c>
      <c r="O4446">
        <v>16000</v>
      </c>
      <c r="P4446">
        <v>-2987.944722140544</v>
      </c>
      <c r="Q4446">
        <v>6209.999999999999</v>
      </c>
      <c r="R4446">
        <v>0.8802037000590435</v>
      </c>
      <c r="S4446">
        <v>63409.94472214054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16000</v>
      </c>
      <c r="P4447">
        <v>-2000</v>
      </c>
      <c r="Q4447">
        <v>7999.999999999999</v>
      </c>
      <c r="R4447">
        <v>0.895</v>
      </c>
      <c r="S4447">
        <v>52184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1.782609615474939E-12</v>
      </c>
      <c r="O4448">
        <v>16000</v>
      </c>
      <c r="P4448">
        <v>0</v>
      </c>
      <c r="Q4448">
        <v>7999.999999999999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1.782609615474939E-12</v>
      </c>
      <c r="O4449">
        <v>16000</v>
      </c>
      <c r="P4449">
        <v>0</v>
      </c>
      <c r="Q4449">
        <v>7999.999999999999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5.570655048359105E-14</v>
      </c>
      <c r="O4450">
        <v>16000</v>
      </c>
      <c r="P4450">
        <v>-2.098313093123057E-12</v>
      </c>
      <c r="Q4450">
        <v>8000.000000000001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0</v>
      </c>
      <c r="O4451">
        <v>16000</v>
      </c>
      <c r="P4451">
        <v>3997.756644720801</v>
      </c>
      <c r="Q4451">
        <v>3418.766224187699</v>
      </c>
      <c r="R4451">
        <v>0.8726375558103789</v>
      </c>
      <c r="S4451">
        <v>38049.2433552792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15680</v>
      </c>
      <c r="O4452">
        <v>-3.637978807091713E-12</v>
      </c>
      <c r="P4452">
        <v>2667.13989207288</v>
      </c>
      <c r="Q4452">
        <v>400.9792356816424</v>
      </c>
      <c r="R4452">
        <v>0.8838065450713729</v>
      </c>
      <c r="S4452">
        <v>24453.86010792712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-713.8355719797352</v>
      </c>
      <c r="O4453">
        <v>699.5588605401372</v>
      </c>
      <c r="P4453">
        <v>0</v>
      </c>
      <c r="Q4453">
        <v>400.9792356816424</v>
      </c>
      <c r="R4453">
        <v>0.895</v>
      </c>
      <c r="S4453">
        <v>42852.83557197973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-2569.835571979733</v>
      </c>
      <c r="O4454">
        <v>3217.997721080277</v>
      </c>
      <c r="P4454">
        <v>0</v>
      </c>
      <c r="Q4454">
        <v>400.9792356816424</v>
      </c>
      <c r="R4454">
        <v>0.895</v>
      </c>
      <c r="S4454">
        <v>42852.83557197973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-3586.835571979728</v>
      </c>
      <c r="O4455">
        <v>6733.09658162041</v>
      </c>
      <c r="P4455">
        <v>0</v>
      </c>
      <c r="Q4455">
        <v>400.9792356816424</v>
      </c>
      <c r="R4455">
        <v>0.895</v>
      </c>
      <c r="S4455">
        <v>42852.83557197973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-1126.835571979737</v>
      </c>
      <c r="O4456">
        <v>7837.395442160554</v>
      </c>
      <c r="P4456">
        <v>0</v>
      </c>
      <c r="Q4456">
        <v>400.9792356816424</v>
      </c>
      <c r="R4456">
        <v>0.895</v>
      </c>
      <c r="S4456">
        <v>42852.83557197973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2409.164428020265</v>
      </c>
      <c r="O4457">
        <v>5379.064393160286</v>
      </c>
      <c r="P4457">
        <v>0</v>
      </c>
      <c r="Q4457">
        <v>400.9792356816424</v>
      </c>
      <c r="R4457">
        <v>0.895</v>
      </c>
      <c r="S4457">
        <v>42852.83557197973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2152.164428020265</v>
      </c>
      <c r="O4458">
        <v>3182.978242119196</v>
      </c>
      <c r="P4458">
        <v>0</v>
      </c>
      <c r="Q4458">
        <v>400.9792356816424</v>
      </c>
      <c r="R4458">
        <v>0.895</v>
      </c>
      <c r="S4458">
        <v>42852.83557197973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3119.318677276773</v>
      </c>
      <c r="O4459">
        <v>4.001776687800884E-11</v>
      </c>
      <c r="P4459">
        <v>354.8457507434958</v>
      </c>
      <c r="Q4459">
        <v>4.503536526898642</v>
      </c>
      <c r="R4459">
        <v>0.895</v>
      </c>
      <c r="S4459">
        <v>42852.83557197973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3.712223272542564E-11</v>
      </c>
      <c r="O4460">
        <v>3.637978807091713E-12</v>
      </c>
      <c r="P4460">
        <v>-9.201683187314136E-13</v>
      </c>
      <c r="Q4460">
        <v>4.503536526899552</v>
      </c>
      <c r="R4460">
        <v>0.895</v>
      </c>
      <c r="S4460">
        <v>46835.99999999996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-13836.24412332416</v>
      </c>
      <c r="O4461">
        <v>13559.51924085768</v>
      </c>
      <c r="P4461">
        <v>-9.201683187314136E-13</v>
      </c>
      <c r="Q4461">
        <v>4.503536526900461</v>
      </c>
      <c r="R4461">
        <v>0.895</v>
      </c>
      <c r="S4461">
        <v>62484.24412332416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5710.164428020264</v>
      </c>
      <c r="O4462">
        <v>7732.820844918635</v>
      </c>
      <c r="P4462">
        <v>0</v>
      </c>
      <c r="Q4462">
        <v>4.503536526900461</v>
      </c>
      <c r="R4462">
        <v>0.895</v>
      </c>
      <c r="S4462">
        <v>42852.83557197973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7578.164428020265</v>
      </c>
      <c r="O4463">
        <v>0</v>
      </c>
      <c r="P4463">
        <v>1.840336637462827E-12</v>
      </c>
      <c r="Q4463">
        <v>4.503536526898642</v>
      </c>
      <c r="R4463">
        <v>0.895</v>
      </c>
      <c r="S4463">
        <v>42852.83557197973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0</v>
      </c>
      <c r="O4464">
        <v>0</v>
      </c>
      <c r="P4464">
        <v>0</v>
      </c>
      <c r="Q4464">
        <v>4.503536526898642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-3.712223272542564E-12</v>
      </c>
      <c r="O4465">
        <v>7.275957614183426E-12</v>
      </c>
      <c r="P4465">
        <v>0</v>
      </c>
      <c r="Q4465">
        <v>4.503536526898642</v>
      </c>
      <c r="R4465">
        <v>0.895</v>
      </c>
      <c r="S4465">
        <v>56666.00000000001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0</v>
      </c>
      <c r="O4466">
        <v>7.275957614183426E-12</v>
      </c>
      <c r="P4466">
        <v>0</v>
      </c>
      <c r="Q4466">
        <v>4.503536526898642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8.110438461899757E-12</v>
      </c>
      <c r="O4467">
        <v>-9.999999999999998E-13</v>
      </c>
      <c r="P4467">
        <v>0</v>
      </c>
      <c r="Q4467">
        <v>4.503536526898642</v>
      </c>
      <c r="R4467">
        <v>0.895</v>
      </c>
      <c r="S4467">
        <v>55569.99999999999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-9.999999999999998E-13</v>
      </c>
      <c r="P4468">
        <v>-1033.515601645922</v>
      </c>
      <c r="Q4468">
        <v>929.4999999999989</v>
      </c>
      <c r="R4468">
        <v>0.895</v>
      </c>
      <c r="S4468">
        <v>56012.51560164592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0</v>
      </c>
      <c r="P4469">
        <v>-2000</v>
      </c>
      <c r="Q4469">
        <v>2719.499999999999</v>
      </c>
      <c r="R4469">
        <v>0.895</v>
      </c>
      <c r="S4469">
        <v>57146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-16000</v>
      </c>
      <c r="O4470">
        <v>15680</v>
      </c>
      <c r="P4470">
        <v>-4000</v>
      </c>
      <c r="Q4470">
        <v>6209.999999999999</v>
      </c>
      <c r="R4470">
        <v>0.872625</v>
      </c>
      <c r="S4470">
        <v>74568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-326.5306122448998</v>
      </c>
      <c r="O4471">
        <v>16000</v>
      </c>
      <c r="P4471">
        <v>-2000</v>
      </c>
      <c r="Q4471">
        <v>7999.999999999999</v>
      </c>
      <c r="R4471">
        <v>0.895</v>
      </c>
      <c r="S4471">
        <v>54556.5306122449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16000</v>
      </c>
      <c r="P4472">
        <v>0</v>
      </c>
      <c r="Q4472">
        <v>7999.999999999999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1.782609615474939E-12</v>
      </c>
      <c r="O4473">
        <v>16000</v>
      </c>
      <c r="P4473">
        <v>0</v>
      </c>
      <c r="Q4473">
        <v>7999.999999999999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5.570655048359144E-14</v>
      </c>
      <c r="O4474">
        <v>16000</v>
      </c>
      <c r="P4474">
        <v>473.3316520019085</v>
      </c>
      <c r="Q4474">
        <v>7471.13781899228</v>
      </c>
      <c r="R4474">
        <v>0.895</v>
      </c>
      <c r="S4474">
        <v>47177.66834799809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0</v>
      </c>
      <c r="O4475">
        <v>16000</v>
      </c>
      <c r="P4475">
        <v>3844.249915346858</v>
      </c>
      <c r="Q4475">
        <v>3070.323645821886</v>
      </c>
      <c r="R4475">
        <v>0.8735315248672313</v>
      </c>
      <c r="S4475">
        <v>43005.75008465314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15680</v>
      </c>
      <c r="O4476">
        <v>0</v>
      </c>
      <c r="P4476">
        <v>2566.037313180166</v>
      </c>
      <c r="Q4476">
        <v>171.2679890141399</v>
      </c>
      <c r="R4476">
        <v>0.8851286822156845</v>
      </c>
      <c r="S4476">
        <v>28101.96268681982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-719.6683479980921</v>
      </c>
      <c r="O4477">
        <v>705.2749810381283</v>
      </c>
      <c r="P4477">
        <v>0</v>
      </c>
      <c r="Q4477">
        <v>171.2679890141399</v>
      </c>
      <c r="R4477">
        <v>0.895</v>
      </c>
      <c r="S4477">
        <v>47177.66834799809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-2787.66834799809</v>
      </c>
      <c r="O4478">
        <v>3437.189962076256</v>
      </c>
      <c r="P4478">
        <v>-9.240302566592294E-13</v>
      </c>
      <c r="Q4478">
        <v>171.2679890141408</v>
      </c>
      <c r="R4478">
        <v>0.895</v>
      </c>
      <c r="S4478">
        <v>47177.66834799809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-910.6683479980894</v>
      </c>
      <c r="O4479">
        <v>4329.644943114385</v>
      </c>
      <c r="P4479">
        <v>0</v>
      </c>
      <c r="Q4479">
        <v>171.2679890141408</v>
      </c>
      <c r="R4479">
        <v>0.895</v>
      </c>
      <c r="S4479">
        <v>47177.66834799809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-371.668347998093</v>
      </c>
      <c r="O4480">
        <v>4693.879924152516</v>
      </c>
      <c r="P4480">
        <v>-9.240302566592294E-13</v>
      </c>
      <c r="Q4480">
        <v>171.2679890141417</v>
      </c>
      <c r="R4480">
        <v>0.895</v>
      </c>
      <c r="S4480">
        <v>47177.66834799809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-38.66834799809172</v>
      </c>
      <c r="O4481">
        <v>4731.774905190647</v>
      </c>
      <c r="P4481">
        <v>-9.240302566592294E-13</v>
      </c>
      <c r="Q4481">
        <v>171.2679890141426</v>
      </c>
      <c r="R4481">
        <v>0.895</v>
      </c>
      <c r="S4481">
        <v>47177.66834799809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772.3316520019085</v>
      </c>
      <c r="O4482">
        <v>3943.68138273972</v>
      </c>
      <c r="P4482">
        <v>0</v>
      </c>
      <c r="Q4482">
        <v>171.2679890141426</v>
      </c>
      <c r="R4482">
        <v>0.895</v>
      </c>
      <c r="S4482">
        <v>47177.66834799809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3864.807755084894</v>
      </c>
      <c r="O4483">
        <v>3.274180926382542E-11</v>
      </c>
      <c r="P4483">
        <v>149.5238969170167</v>
      </c>
      <c r="Q4483">
        <v>4.202182402950712</v>
      </c>
      <c r="R4483">
        <v>0.895</v>
      </c>
      <c r="S4483">
        <v>47177.66834799809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3.095211162203946E-11</v>
      </c>
      <c r="O4484">
        <v>0</v>
      </c>
      <c r="P4484">
        <v>-9.201683187314136E-13</v>
      </c>
      <c r="Q4484">
        <v>4.202182402951621</v>
      </c>
      <c r="R4484">
        <v>0.895</v>
      </c>
      <c r="S4484">
        <v>49948.99999999997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-9991.319558521252</v>
      </c>
      <c r="O4485">
        <v>9791.493167350829</v>
      </c>
      <c r="P4485">
        <v>-9.201683187314136E-13</v>
      </c>
      <c r="Q4485">
        <v>4.202182402952531</v>
      </c>
      <c r="R4485">
        <v>0.895</v>
      </c>
      <c r="S4485">
        <v>60885.31955852125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3823.331652001907</v>
      </c>
      <c r="O4486">
        <v>5890.134338777454</v>
      </c>
      <c r="P4486">
        <v>0</v>
      </c>
      <c r="Q4486">
        <v>4.202182402952531</v>
      </c>
      <c r="R4486">
        <v>0.895</v>
      </c>
      <c r="S4486">
        <v>47177.66834799809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5772.331652001909</v>
      </c>
      <c r="O4487">
        <v>0</v>
      </c>
      <c r="P4487">
        <v>1.840336637462827E-12</v>
      </c>
      <c r="Q4487">
        <v>4.202182402950712</v>
      </c>
      <c r="R4487">
        <v>0.895</v>
      </c>
      <c r="S4487">
        <v>47177.66834799809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-1.856111636271282E-12</v>
      </c>
      <c r="O4488">
        <v>3.637978807091713E-12</v>
      </c>
      <c r="P4488">
        <v>1.409633850765032E-12</v>
      </c>
      <c r="Q4488">
        <v>4.202182402948893</v>
      </c>
      <c r="R4488">
        <v>0.895</v>
      </c>
      <c r="S4488">
        <v>55766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0</v>
      </c>
      <c r="O4489">
        <v>3.637978807091713E-12</v>
      </c>
      <c r="P4489">
        <v>0</v>
      </c>
      <c r="Q4489">
        <v>4.202182402948893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7.275957614183426E-12</v>
      </c>
      <c r="P4490">
        <v>0</v>
      </c>
      <c r="Q4490">
        <v>4.202182402948893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7.130438461899757E-12</v>
      </c>
      <c r="O4491">
        <v>0</v>
      </c>
      <c r="P4491">
        <v>0</v>
      </c>
      <c r="Q4491">
        <v>4.202182402948893</v>
      </c>
      <c r="R4491">
        <v>0.895</v>
      </c>
      <c r="S4491">
        <v>57244.99999999999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0</v>
      </c>
      <c r="P4492">
        <v>0</v>
      </c>
      <c r="Q4492">
        <v>4.202182402948893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-326.5306122449035</v>
      </c>
      <c r="O4493">
        <v>320.0000000000055</v>
      </c>
      <c r="P4493">
        <v>-3482.561385000942</v>
      </c>
      <c r="Q4493">
        <v>3054.75</v>
      </c>
      <c r="R4493">
        <v>0.875949475215417</v>
      </c>
      <c r="S4493">
        <v>60715.09199724584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-16000</v>
      </c>
      <c r="O4494">
        <v>16000.00000000001</v>
      </c>
      <c r="P4494">
        <v>-4000</v>
      </c>
      <c r="Q4494">
        <v>6545.25</v>
      </c>
      <c r="R4494">
        <v>0.872625</v>
      </c>
      <c r="S4494">
        <v>75227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1.782609615474939E-12</v>
      </c>
      <c r="O4495">
        <v>16000</v>
      </c>
      <c r="P4495">
        <v>-1625.418994413407</v>
      </c>
      <c r="Q4495">
        <v>8000</v>
      </c>
      <c r="R4495">
        <v>0.895</v>
      </c>
      <c r="S4495">
        <v>55672.41899441341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1.782609615474939E-12</v>
      </c>
      <c r="O4496">
        <v>16000</v>
      </c>
      <c r="P4496">
        <v>0</v>
      </c>
      <c r="Q4496">
        <v>8000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1.782609615474939E-12</v>
      </c>
      <c r="O4497">
        <v>16000</v>
      </c>
      <c r="P4497">
        <v>0</v>
      </c>
      <c r="Q4497">
        <v>8000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5.570655048359105E-14</v>
      </c>
      <c r="O4498">
        <v>16000</v>
      </c>
      <c r="P4498">
        <v>1628.407196419231</v>
      </c>
      <c r="Q4498">
        <v>6180.550618525999</v>
      </c>
      <c r="R4498">
        <v>0.895</v>
      </c>
      <c r="S4498">
        <v>47378.59280358077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0</v>
      </c>
      <c r="O4499">
        <v>16000</v>
      </c>
      <c r="P4499">
        <v>2962.602944964116</v>
      </c>
      <c r="Q4499">
        <v>2815.714950996515</v>
      </c>
      <c r="R4499">
        <v>0.8804599206888772</v>
      </c>
      <c r="S4499">
        <v>45153.39705503589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15680</v>
      </c>
      <c r="O4500">
        <v>-1.818989403545856E-12</v>
      </c>
      <c r="P4500">
        <v>2492.410218437616</v>
      </c>
      <c r="Q4500">
        <v>3.115663910877629</v>
      </c>
      <c r="R4500">
        <v>0.8861590166369577</v>
      </c>
      <c r="S4500">
        <v>28547.58978156238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-2846.59280358077</v>
      </c>
      <c r="O4501">
        <v>2789.660947509154</v>
      </c>
      <c r="P4501">
        <v>0</v>
      </c>
      <c r="Q4501">
        <v>3.115663910877629</v>
      </c>
      <c r="R4501">
        <v>0.895</v>
      </c>
      <c r="S4501">
        <v>47378.59280358077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-2387.59280358077</v>
      </c>
      <c r="O4502">
        <v>5129.501895018308</v>
      </c>
      <c r="P4502">
        <v>2.333711376461489E-12</v>
      </c>
      <c r="Q4502">
        <v>3.11566391087581</v>
      </c>
      <c r="R4502">
        <v>0.895</v>
      </c>
      <c r="S4502">
        <v>47378.59280358077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-2269.59280358077</v>
      </c>
      <c r="O4503">
        <v>7353.702842527462</v>
      </c>
      <c r="P4503">
        <v>-2.333711376461489E-12</v>
      </c>
      <c r="Q4503">
        <v>3.115663910877629</v>
      </c>
      <c r="R4503">
        <v>0.895</v>
      </c>
      <c r="S4503">
        <v>47378.59280358077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975.40719641923</v>
      </c>
      <c r="O4504">
        <v>6358.389376793555</v>
      </c>
      <c r="P4504">
        <v>0</v>
      </c>
      <c r="Q4504">
        <v>3.115663910877629</v>
      </c>
      <c r="R4504">
        <v>0.895</v>
      </c>
      <c r="S4504">
        <v>47378.59280358077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1308.40719641923</v>
      </c>
      <c r="O4505">
        <v>5023.2799926923</v>
      </c>
      <c r="P4505">
        <v>0</v>
      </c>
      <c r="Q4505">
        <v>3.115663910877629</v>
      </c>
      <c r="R4505">
        <v>0.895</v>
      </c>
      <c r="S4505">
        <v>47378.59280358077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1685.40719641923</v>
      </c>
      <c r="O4506">
        <v>3303.476731040024</v>
      </c>
      <c r="P4506">
        <v>0</v>
      </c>
      <c r="Q4506">
        <v>3.115663910877629</v>
      </c>
      <c r="R4506">
        <v>0.895</v>
      </c>
      <c r="S4506">
        <v>47378.59280358077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3237.40719641923</v>
      </c>
      <c r="O4507">
        <v>-7.275957614183426E-12</v>
      </c>
      <c r="P4507">
        <v>0</v>
      </c>
      <c r="Q4507">
        <v>3.115663910877629</v>
      </c>
      <c r="R4507">
        <v>0.895</v>
      </c>
      <c r="S4507">
        <v>47378.59280358077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0</v>
      </c>
      <c r="O4508">
        <v>-7.275957614183426E-12</v>
      </c>
      <c r="P4508">
        <v>-9.201683187314136E-13</v>
      </c>
      <c r="Q4508">
        <v>3.115663910878538</v>
      </c>
      <c r="R4508">
        <v>0.895</v>
      </c>
      <c r="S4508">
        <v>50990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-9989.394411535253</v>
      </c>
      <c r="O4509">
        <v>9789.606523304537</v>
      </c>
      <c r="P4509">
        <v>-9.201683187314136E-13</v>
      </c>
      <c r="Q4509">
        <v>3.115663910879448</v>
      </c>
      <c r="R4509">
        <v>0.895</v>
      </c>
      <c r="S4509">
        <v>61422.39441153526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4509.40719641923</v>
      </c>
      <c r="O4510">
        <v>5188.170608591037</v>
      </c>
      <c r="P4510">
        <v>0</v>
      </c>
      <c r="Q4510">
        <v>3.115663910879448</v>
      </c>
      <c r="R4510">
        <v>0.895</v>
      </c>
      <c r="S4510">
        <v>47378.59280358077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5084.40719641923</v>
      </c>
      <c r="O4511">
        <v>-1.455191522836685E-11</v>
      </c>
      <c r="P4511">
        <v>1.840336637462827E-12</v>
      </c>
      <c r="Q4511">
        <v>3.115663910877629</v>
      </c>
      <c r="R4511">
        <v>0.895</v>
      </c>
      <c r="S4511">
        <v>47378.59280358077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0</v>
      </c>
      <c r="O4512">
        <v>-1.455191522836685E-11</v>
      </c>
      <c r="P4512">
        <v>0</v>
      </c>
      <c r="Q4512">
        <v>3.115663910877629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-3.712223272542564E-12</v>
      </c>
      <c r="O4513">
        <v>-7.275957614183426E-12</v>
      </c>
      <c r="P4513">
        <v>0</v>
      </c>
      <c r="Q4513">
        <v>3.115663910877629</v>
      </c>
      <c r="R4513">
        <v>0.895</v>
      </c>
      <c r="S4513">
        <v>53691.00000000001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-7.275957614183426E-12</v>
      </c>
      <c r="P4514">
        <v>0</v>
      </c>
      <c r="Q4514">
        <v>3.115663910877629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-8.275957614183426E-12</v>
      </c>
      <c r="P4515">
        <v>0</v>
      </c>
      <c r="Q4515">
        <v>3.115663910877629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-8.275957614183426E-12</v>
      </c>
      <c r="P4516">
        <v>0</v>
      </c>
      <c r="Q4516">
        <v>3.115663910877629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-326.5306122449157</v>
      </c>
      <c r="O4517">
        <v>320.0000000000091</v>
      </c>
      <c r="P4517">
        <v>-4000</v>
      </c>
      <c r="Q4517">
        <v>3493.615663910878</v>
      </c>
      <c r="R4517">
        <v>0.872625</v>
      </c>
      <c r="S4517">
        <v>61586.53061224492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-16000</v>
      </c>
      <c r="O4518">
        <v>16000.00000000001</v>
      </c>
      <c r="P4518">
        <v>-3783.289592538299</v>
      </c>
      <c r="Q4518">
        <v>6799.857639966567</v>
      </c>
      <c r="R4518">
        <v>0.8739066611703525</v>
      </c>
      <c r="S4518">
        <v>77855.28959253829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1.782609615474939E-12</v>
      </c>
      <c r="O4519">
        <v>16000.00000000001</v>
      </c>
      <c r="P4519">
        <v>-1340.941184394898</v>
      </c>
      <c r="Q4519">
        <v>8000.000000000001</v>
      </c>
      <c r="R4519">
        <v>0.895</v>
      </c>
      <c r="S4519">
        <v>58614.9411843949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1.782609615474939E-12</v>
      </c>
      <c r="O4520">
        <v>16000.00000000001</v>
      </c>
      <c r="P4520">
        <v>0</v>
      </c>
      <c r="Q4520">
        <v>8000.000000000001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1.782609615474939E-12</v>
      </c>
      <c r="O4521">
        <v>16000</v>
      </c>
      <c r="P4521">
        <v>0</v>
      </c>
      <c r="Q4521">
        <v>8000.000000000001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1747.581742194545</v>
      </c>
      <c r="O4522">
        <v>14216.75332429129</v>
      </c>
      <c r="P4522">
        <v>2000</v>
      </c>
      <c r="Q4522">
        <v>5765.363128491621</v>
      </c>
      <c r="R4522">
        <v>0.895</v>
      </c>
      <c r="S4522">
        <v>48171.41825780545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13932.41825780546</v>
      </c>
      <c r="O4523">
        <v>1.818989403545856E-12</v>
      </c>
      <c r="P4523">
        <v>3102</v>
      </c>
      <c r="Q4523">
        <v>2236.763769971531</v>
      </c>
      <c r="R4523">
        <v>0.8791023533204385</v>
      </c>
      <c r="S4523">
        <v>33195.58174219454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1.818989403545856E-12</v>
      </c>
      <c r="P4524">
        <v>2000</v>
      </c>
      <c r="Q4524">
        <v>2.12689846315152</v>
      </c>
      <c r="R4524">
        <v>0.895</v>
      </c>
      <c r="S4524">
        <v>48127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-1125.418257805455</v>
      </c>
      <c r="O4525">
        <v>1102.909892649348</v>
      </c>
      <c r="P4525">
        <v>0</v>
      </c>
      <c r="Q4525">
        <v>2.12689846315152</v>
      </c>
      <c r="R4525">
        <v>0.895</v>
      </c>
      <c r="S4525">
        <v>48171.41825780546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1080.85169479636</v>
      </c>
      <c r="O4526">
        <v>0</v>
      </c>
      <c r="P4526">
        <v>0</v>
      </c>
      <c r="Q4526">
        <v>2.12689846315152</v>
      </c>
      <c r="R4526">
        <v>0.895</v>
      </c>
      <c r="S4526">
        <v>46715.14830520363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-1026.418257805455</v>
      </c>
      <c r="O4527">
        <v>1005.889892649342</v>
      </c>
      <c r="P4527">
        <v>0</v>
      </c>
      <c r="Q4527">
        <v>2.12689846315152</v>
      </c>
      <c r="R4527">
        <v>0.895</v>
      </c>
      <c r="S4527">
        <v>48171.41825780545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-856.418257805455</v>
      </c>
      <c r="O4528">
        <v>1845.179785298689</v>
      </c>
      <c r="P4528">
        <v>0</v>
      </c>
      <c r="Q4528">
        <v>2.12689846315152</v>
      </c>
      <c r="R4528">
        <v>0.895</v>
      </c>
      <c r="S4528">
        <v>48171.41825780545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-114.4182578054551</v>
      </c>
      <c r="O4529">
        <v>1957.309677948033</v>
      </c>
      <c r="P4529">
        <v>0</v>
      </c>
      <c r="Q4529">
        <v>2.12689846315152</v>
      </c>
      <c r="R4529">
        <v>0.895</v>
      </c>
      <c r="S4529">
        <v>48171.41825780545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178.5817421945449</v>
      </c>
      <c r="O4530">
        <v>1775.083410402582</v>
      </c>
      <c r="P4530">
        <v>0</v>
      </c>
      <c r="Q4530">
        <v>2.12689846315152</v>
      </c>
      <c r="R4530">
        <v>0.895</v>
      </c>
      <c r="S4530">
        <v>48171.41825780545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1739.581742194545</v>
      </c>
      <c r="O4531">
        <v>-1.818989403545856E-11</v>
      </c>
      <c r="P4531">
        <v>0</v>
      </c>
      <c r="Q4531">
        <v>2.12689846315152</v>
      </c>
      <c r="R4531">
        <v>0.895</v>
      </c>
      <c r="S4531">
        <v>48171.41825780546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-15110.54090419523</v>
      </c>
      <c r="O4532">
        <v>14808.33008611131</v>
      </c>
      <c r="P4532">
        <v>-9.201683187314136E-13</v>
      </c>
      <c r="Q4532">
        <v>2.126898463152429</v>
      </c>
      <c r="R4532">
        <v>0.895</v>
      </c>
      <c r="S4532">
        <v>63486.54090419523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0</v>
      </c>
      <c r="O4533">
        <v>14808.33008611131</v>
      </c>
      <c r="P4533">
        <v>-9.201683187314136E-13</v>
      </c>
      <c r="Q4533">
        <v>2.126898463153339</v>
      </c>
      <c r="R4533">
        <v>0.895</v>
      </c>
      <c r="S4533">
        <v>51485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6883.581742194545</v>
      </c>
      <c r="O4534">
        <v>7784.267083871979</v>
      </c>
      <c r="P4534">
        <v>0</v>
      </c>
      <c r="Q4534">
        <v>2.126898463153339</v>
      </c>
      <c r="R4534">
        <v>0.895</v>
      </c>
      <c r="S4534">
        <v>48171.41825780545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7628.581742194544</v>
      </c>
      <c r="O4535">
        <v>-7.275957614183426E-12</v>
      </c>
      <c r="P4535">
        <v>1.840336637462827E-12</v>
      </c>
      <c r="Q4535">
        <v>2.12689846315152</v>
      </c>
      <c r="R4535">
        <v>0.895</v>
      </c>
      <c r="S4535">
        <v>48171.41825780545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0</v>
      </c>
      <c r="O4536">
        <v>-7.275957614183426E-12</v>
      </c>
      <c r="P4536">
        <v>0</v>
      </c>
      <c r="Q4536">
        <v>2.12689846315152</v>
      </c>
      <c r="R4536">
        <v>0.895</v>
      </c>
      <c r="S4536">
        <v>55095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0</v>
      </c>
      <c r="O4537">
        <v>-7.275957614183426E-12</v>
      </c>
      <c r="P4537">
        <v>0</v>
      </c>
      <c r="Q4537">
        <v>2.12689846315152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-7.275957614183426E-12</v>
      </c>
      <c r="P4538">
        <v>0</v>
      </c>
      <c r="Q4538">
        <v>2.12689846315152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-7.275957614183426E-12</v>
      </c>
      <c r="P4539">
        <v>0</v>
      </c>
      <c r="Q4539">
        <v>2.12689846315152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-7.275957614183426E-12</v>
      </c>
      <c r="P4540">
        <v>-2000</v>
      </c>
      <c r="Q4540">
        <v>1792.126898463152</v>
      </c>
      <c r="R4540">
        <v>0.895</v>
      </c>
      <c r="S4540">
        <v>53185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-7.275957614183426E-12</v>
      </c>
      <c r="P4541">
        <v>-2000</v>
      </c>
      <c r="Q4541">
        <v>3582.126898463152</v>
      </c>
      <c r="R4541">
        <v>0.895</v>
      </c>
      <c r="S4541">
        <v>56507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-16000</v>
      </c>
      <c r="O4542">
        <v>15679.99999999999</v>
      </c>
      <c r="P4542">
        <v>-2000</v>
      </c>
      <c r="Q4542">
        <v>5372.126898463152</v>
      </c>
      <c r="R4542">
        <v>0.895</v>
      </c>
      <c r="S4542">
        <v>75520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-326.5306122449072</v>
      </c>
      <c r="O4543">
        <v>16000</v>
      </c>
      <c r="P4543">
        <v>-2000</v>
      </c>
      <c r="Q4543">
        <v>7162.126898463152</v>
      </c>
      <c r="R4543">
        <v>0.895</v>
      </c>
      <c r="S4543">
        <v>59991.53061224491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16000</v>
      </c>
      <c r="P4544">
        <v>-936.1710631696608</v>
      </c>
      <c r="Q4544">
        <v>7999.999999999999</v>
      </c>
      <c r="R4544">
        <v>0.895</v>
      </c>
      <c r="S4544">
        <v>52569.17106316966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1.782609615474939E-12</v>
      </c>
      <c r="O4545">
        <v>16000</v>
      </c>
      <c r="P4545">
        <v>0</v>
      </c>
      <c r="Q4545">
        <v>7999.999999999999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389.8347263217787</v>
      </c>
      <c r="O4546">
        <v>15602.20946293696</v>
      </c>
      <c r="P4546">
        <v>2609.589781562384</v>
      </c>
      <c r="Q4546">
        <v>5049.799472530034</v>
      </c>
      <c r="R4546">
        <v>0.8845465781949128</v>
      </c>
      <c r="S4546">
        <v>47371.57549211584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-295.575492115831</v>
      </c>
      <c r="O4547">
        <v>15891.87344521047</v>
      </c>
      <c r="P4547">
        <v>2000</v>
      </c>
      <c r="Q4547">
        <v>2815.162601021654</v>
      </c>
      <c r="R4547">
        <v>0.895</v>
      </c>
      <c r="S4547">
        <v>47371.57549211583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15574.03597630627</v>
      </c>
      <c r="O4548">
        <v>-1.818989403545856E-12</v>
      </c>
      <c r="P4548">
        <v>2492.410218437616</v>
      </c>
      <c r="Q4548">
        <v>2.563313936017948</v>
      </c>
      <c r="R4548">
        <v>0.8861590166369577</v>
      </c>
      <c r="S4548">
        <v>29568.55380525612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-893.5754921158368</v>
      </c>
      <c r="O4549">
        <v>875.7039822735169</v>
      </c>
      <c r="P4549">
        <v>-9.240302566592294E-13</v>
      </c>
      <c r="Q4549">
        <v>2.563313936018858</v>
      </c>
      <c r="R4549">
        <v>0.895</v>
      </c>
      <c r="S4549">
        <v>47371.57549211584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-1278.575492115837</v>
      </c>
      <c r="O4550">
        <v>2128.70796454704</v>
      </c>
      <c r="P4550">
        <v>-9.240302566592294E-13</v>
      </c>
      <c r="Q4550">
        <v>2.563313936019767</v>
      </c>
      <c r="R4550">
        <v>0.895</v>
      </c>
      <c r="S4550">
        <v>47371.57549211584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2086.133805256103</v>
      </c>
      <c r="O4551">
        <v>-7.275957614183426E-12</v>
      </c>
      <c r="P4551">
        <v>2.767763498154121E-12</v>
      </c>
      <c r="Q4551">
        <v>2.563313936017039</v>
      </c>
      <c r="R4551">
        <v>0.895</v>
      </c>
      <c r="S4551">
        <v>43258.8661947439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-582.5754921158291</v>
      </c>
      <c r="O4552">
        <v>570.9239822735035</v>
      </c>
      <c r="P4552">
        <v>0</v>
      </c>
      <c r="Q4552">
        <v>2.563313936017039</v>
      </c>
      <c r="R4552">
        <v>0.895</v>
      </c>
      <c r="S4552">
        <v>47371.57549211583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-372.5754921158285</v>
      </c>
      <c r="O4553">
        <v>936.0479645470186</v>
      </c>
      <c r="P4553">
        <v>0</v>
      </c>
      <c r="Q4553">
        <v>2.563313936017039</v>
      </c>
      <c r="R4553">
        <v>0.895</v>
      </c>
      <c r="S4553">
        <v>47371.57549211583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-62.57549211583</v>
      </c>
      <c r="O4554">
        <v>997.3719468205309</v>
      </c>
      <c r="P4554">
        <v>-6.259142618128333E-13</v>
      </c>
      <c r="Q4554">
        <v>2.563313936017948</v>
      </c>
      <c r="R4554">
        <v>0.895</v>
      </c>
      <c r="S4554">
        <v>47371.57549211583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977.4245078841684</v>
      </c>
      <c r="O4555">
        <v>-4.729372449219227E-11</v>
      </c>
      <c r="P4555">
        <v>-3.974135126036858E-13</v>
      </c>
      <c r="Q4555">
        <v>2.563313936017948</v>
      </c>
      <c r="R4555">
        <v>0.895</v>
      </c>
      <c r="S4555">
        <v>47371.57549211583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-326.5306122449456</v>
      </c>
      <c r="O4556">
        <v>319.9999999999964</v>
      </c>
      <c r="P4556">
        <v>0</v>
      </c>
      <c r="Q4556">
        <v>2.563313936017948</v>
      </c>
      <c r="R4556">
        <v>0.895</v>
      </c>
      <c r="S4556">
        <v>49785.53061224495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-16000</v>
      </c>
      <c r="O4557">
        <v>16000</v>
      </c>
      <c r="P4557">
        <v>-1157.078762545901</v>
      </c>
      <c r="Q4557">
        <v>1038.1488064146</v>
      </c>
      <c r="R4557">
        <v>0.895</v>
      </c>
      <c r="S4557">
        <v>72451.07876254591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8509.424507884174</v>
      </c>
      <c r="O4558">
        <v>7316.913767465128</v>
      </c>
      <c r="P4558">
        <v>0</v>
      </c>
      <c r="Q4558">
        <v>1038.1488064146</v>
      </c>
      <c r="R4558">
        <v>0.895</v>
      </c>
      <c r="S4558">
        <v>47371.57549211583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7170.57549211584</v>
      </c>
      <c r="O4559">
        <v>-7.275957614183426E-12</v>
      </c>
      <c r="P4559">
        <v>926.8490157683306</v>
      </c>
      <c r="Q4559">
        <v>2.563313936017948</v>
      </c>
      <c r="R4559">
        <v>0.895</v>
      </c>
      <c r="S4559">
        <v>47371.57549211583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0</v>
      </c>
      <c r="O4560">
        <v>-7.275957614183426E-12</v>
      </c>
      <c r="P4560">
        <v>0</v>
      </c>
      <c r="Q4560">
        <v>2.563313936017948</v>
      </c>
      <c r="R4560">
        <v>0.895</v>
      </c>
      <c r="S4560">
        <v>56278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0</v>
      </c>
      <c r="O4561">
        <v>-7.275957614183426E-12</v>
      </c>
      <c r="P4561">
        <v>-9.201683187314136E-13</v>
      </c>
      <c r="Q4561">
        <v>2.563313936019767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-3.712223272542564E-12</v>
      </c>
      <c r="O4562">
        <v>-7.275957614183426E-12</v>
      </c>
      <c r="P4562">
        <v>-9.201683187314136E-13</v>
      </c>
      <c r="Q4562">
        <v>2.563313936021586</v>
      </c>
      <c r="R4562">
        <v>0.895</v>
      </c>
      <c r="S4562">
        <v>50673.00000000001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-7.275957614183426E-12</v>
      </c>
      <c r="P4563">
        <v>0</v>
      </c>
      <c r="Q4563">
        <v>2.563313936021586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-7.275957614183426E-12</v>
      </c>
      <c r="P4564">
        <v>-935.6834481161749</v>
      </c>
      <c r="Q4564">
        <v>839.9999999999981</v>
      </c>
      <c r="R4564">
        <v>0.895</v>
      </c>
      <c r="S4564">
        <v>52068.68344811617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-7.275957614183426E-12</v>
      </c>
      <c r="P4565">
        <v>-2000</v>
      </c>
      <c r="Q4565">
        <v>2629.999999999998</v>
      </c>
      <c r="R4565">
        <v>0.895</v>
      </c>
      <c r="S4565">
        <v>52829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-16000</v>
      </c>
      <c r="O4566">
        <v>15679.99999999999</v>
      </c>
      <c r="P4566">
        <v>-2000</v>
      </c>
      <c r="Q4566">
        <v>4419.999999999998</v>
      </c>
      <c r="R4566">
        <v>0.895</v>
      </c>
      <c r="S4566">
        <v>72587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-326.5306122449054</v>
      </c>
      <c r="O4567">
        <v>16000</v>
      </c>
      <c r="P4567">
        <v>-2000</v>
      </c>
      <c r="Q4567">
        <v>6209.999999999998</v>
      </c>
      <c r="R4567">
        <v>0.895</v>
      </c>
      <c r="S4567">
        <v>55862.5306122449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16000</v>
      </c>
      <c r="P4568">
        <v>-2000</v>
      </c>
      <c r="Q4568">
        <v>7999.999999999998</v>
      </c>
      <c r="R4568">
        <v>0.895</v>
      </c>
      <c r="S4568">
        <v>54123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16000</v>
      </c>
      <c r="P4569">
        <v>0</v>
      </c>
      <c r="Q4569">
        <v>7999.999999999998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16000</v>
      </c>
      <c r="P4570">
        <v>0</v>
      </c>
      <c r="Q4570">
        <v>7999.999999999998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16000</v>
      </c>
      <c r="P4571">
        <v>0</v>
      </c>
      <c r="Q4571">
        <v>7999.999999999998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15680</v>
      </c>
      <c r="O4572">
        <v>0</v>
      </c>
      <c r="P4572">
        <v>2000</v>
      </c>
      <c r="Q4572">
        <v>5765.363128491618</v>
      </c>
      <c r="R4572">
        <v>0.895</v>
      </c>
      <c r="S4572">
        <v>29011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2000</v>
      </c>
      <c r="Q4573">
        <v>3530.726256983238</v>
      </c>
      <c r="R4573">
        <v>0.895</v>
      </c>
      <c r="S4573">
        <v>44176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2000</v>
      </c>
      <c r="Q4574">
        <v>1296.089385474858</v>
      </c>
      <c r="R4574">
        <v>0.895</v>
      </c>
      <c r="S4574">
        <v>43597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1160</v>
      </c>
      <c r="Q4575">
        <v>-1.818989403545856E-12</v>
      </c>
      <c r="R4575">
        <v>0.895</v>
      </c>
      <c r="S4575">
        <v>43947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-1.818989403545856E-12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-1.818989403545856E-12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-1.818989403545856E-12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-1.818989403545856E-12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-1.818989403545856E-12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-1.818989403545856E-12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-1.818989403545856E-12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-1.818989403545856E-12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-1.818989403545856E-12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-1.818989403545856E-12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-1.818989403545856E-12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-7.908683770303105E-13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2.372526494852355E-13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-2000.000000000001</v>
      </c>
      <c r="Q4589">
        <v>1790.000000000002</v>
      </c>
      <c r="R4589">
        <v>0.895</v>
      </c>
      <c r="S4589">
        <v>56216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-16000</v>
      </c>
      <c r="O4590">
        <v>15680</v>
      </c>
      <c r="P4590">
        <v>-2000.000000000001</v>
      </c>
      <c r="Q4590">
        <v>3580.000000000003</v>
      </c>
      <c r="R4590">
        <v>0.895</v>
      </c>
      <c r="S4590">
        <v>75222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-326.5306122449082</v>
      </c>
      <c r="O4591">
        <v>16000.00000000001</v>
      </c>
      <c r="P4591">
        <v>-2000.000000000001</v>
      </c>
      <c r="Q4591">
        <v>5370.000000000005</v>
      </c>
      <c r="R4591">
        <v>0.895</v>
      </c>
      <c r="S4591">
        <v>59539.53061224491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16000.00000000001</v>
      </c>
      <c r="P4592">
        <v>-2000</v>
      </c>
      <c r="Q4592">
        <v>7160.000000000005</v>
      </c>
      <c r="R4592">
        <v>0.895</v>
      </c>
      <c r="S4592">
        <v>55600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16000.00000000001</v>
      </c>
      <c r="P4593">
        <v>-938.5474860335142</v>
      </c>
      <c r="Q4593">
        <v>8000</v>
      </c>
      <c r="R4593">
        <v>0.895</v>
      </c>
      <c r="S4593">
        <v>49483.54748603352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1.782609615474939E-12</v>
      </c>
      <c r="O4594">
        <v>16000.00000000001</v>
      </c>
      <c r="P4594">
        <v>0</v>
      </c>
      <c r="Q4594">
        <v>8000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1.782609615474939E-12</v>
      </c>
      <c r="O4595">
        <v>16000.00000000001</v>
      </c>
      <c r="P4595">
        <v>0</v>
      </c>
      <c r="Q4595">
        <v>8000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1.782609615474939E-12</v>
      </c>
      <c r="O4596">
        <v>16000</v>
      </c>
      <c r="P4596">
        <v>0</v>
      </c>
      <c r="Q4596">
        <v>8000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1.782609615474939E-12</v>
      </c>
      <c r="O4597">
        <v>16000</v>
      </c>
      <c r="P4597">
        <v>2000</v>
      </c>
      <c r="Q4597">
        <v>5765.363128491619</v>
      </c>
      <c r="R4597">
        <v>0.895</v>
      </c>
      <c r="S4597">
        <v>42412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15680.00000000001</v>
      </c>
      <c r="O4598">
        <v>-7.275957614183426E-12</v>
      </c>
      <c r="P4598">
        <v>2000</v>
      </c>
      <c r="Q4598">
        <v>3530.72625698324</v>
      </c>
      <c r="R4598">
        <v>0.895</v>
      </c>
      <c r="S4598">
        <v>26729.99999999999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-7.275957614183426E-12</v>
      </c>
      <c r="P4599">
        <v>2000</v>
      </c>
      <c r="Q4599">
        <v>1296.08938547486</v>
      </c>
      <c r="R4599">
        <v>0.895</v>
      </c>
      <c r="S4599">
        <v>42198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-7.275957614183426E-12</v>
      </c>
      <c r="P4600">
        <v>-9.201683187314136E-13</v>
      </c>
      <c r="Q4600">
        <v>1296.089385474861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-7.275957614183426E-12</v>
      </c>
      <c r="P4601">
        <v>1160.000000000001</v>
      </c>
      <c r="Q4601">
        <v>0</v>
      </c>
      <c r="R4601">
        <v>0.895</v>
      </c>
      <c r="S4601">
        <v>42742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-7.275957614183426E-12</v>
      </c>
      <c r="P4602">
        <v>-9.201683187314136E-13</v>
      </c>
      <c r="Q4602">
        <v>9.094947017729282E-13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-7.275957614183426E-12</v>
      </c>
      <c r="P4603">
        <v>9.201683187314136E-13</v>
      </c>
      <c r="Q4603">
        <v>0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-7.275957614183426E-12</v>
      </c>
      <c r="P4604">
        <v>0</v>
      </c>
      <c r="Q4604">
        <v>0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-7.275957614183426E-12</v>
      </c>
      <c r="P4605">
        <v>0</v>
      </c>
      <c r="Q4605">
        <v>0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-7.275957614183426E-12</v>
      </c>
      <c r="P4606">
        <v>0</v>
      </c>
      <c r="Q4606">
        <v>0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0</v>
      </c>
      <c r="O4607">
        <v>-7.275957614183426E-12</v>
      </c>
      <c r="P4607">
        <v>0</v>
      </c>
      <c r="Q4607">
        <v>0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-1.856111636271282E-12</v>
      </c>
      <c r="O4608">
        <v>-5.456968210637569E-12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0</v>
      </c>
      <c r="O4609">
        <v>-5.456968210637569E-12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-1.856111636271282E-12</v>
      </c>
      <c r="O4610">
        <v>-3.637978807091713E-12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-5.637978807091713E-12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-5.637978807091713E-12</v>
      </c>
      <c r="P4612">
        <v>-2000</v>
      </c>
      <c r="Q4612">
        <v>1790</v>
      </c>
      <c r="R4612">
        <v>0.895</v>
      </c>
      <c r="S4612">
        <v>50793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-4.637978807091713E-12</v>
      </c>
      <c r="P4613">
        <v>-2000</v>
      </c>
      <c r="Q4613">
        <v>3580</v>
      </c>
      <c r="R4613">
        <v>0.895</v>
      </c>
      <c r="S4613">
        <v>57050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-16000</v>
      </c>
      <c r="O4614">
        <v>15680</v>
      </c>
      <c r="P4614">
        <v>-2000</v>
      </c>
      <c r="Q4614">
        <v>5370.000000000001</v>
      </c>
      <c r="R4614">
        <v>0.895</v>
      </c>
      <c r="S4614">
        <v>73414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-326.5306122449045</v>
      </c>
      <c r="O4615">
        <v>16000</v>
      </c>
      <c r="P4615">
        <v>-2000</v>
      </c>
      <c r="Q4615">
        <v>7160.000000000001</v>
      </c>
      <c r="R4615">
        <v>0.895</v>
      </c>
      <c r="S4615">
        <v>57402.5306122449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16000</v>
      </c>
      <c r="P4616">
        <v>-938.5474860335186</v>
      </c>
      <c r="Q4616">
        <v>8000</v>
      </c>
      <c r="R4616">
        <v>0.895</v>
      </c>
      <c r="S4616">
        <v>56789.54748603352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1.782609615474939E-12</v>
      </c>
      <c r="O4617">
        <v>16000</v>
      </c>
      <c r="P4617">
        <v>0</v>
      </c>
      <c r="Q4617">
        <v>8000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5.800348863347714E-14</v>
      </c>
      <c r="O4618">
        <v>16000</v>
      </c>
      <c r="P4618">
        <v>-1.049156546561528E-12</v>
      </c>
      <c r="Q4618">
        <v>8000.000000000001</v>
      </c>
      <c r="R4618">
        <v>0.895</v>
      </c>
      <c r="S4618">
        <v>49249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5912.222399999995</v>
      </c>
      <c r="O4619">
        <v>9967.120000000004</v>
      </c>
      <c r="P4619">
        <v>818.0314091028041</v>
      </c>
      <c r="Q4619">
        <v>7085.99842558346</v>
      </c>
      <c r="R4619">
        <v>0.895</v>
      </c>
      <c r="S4619">
        <v>42065.7461908972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-1423.999999999998</v>
      </c>
      <c r="O4620">
        <v>11362.64</v>
      </c>
      <c r="P4620">
        <v>0</v>
      </c>
      <c r="Q4620">
        <v>7085.99842558346</v>
      </c>
      <c r="R4620">
        <v>0.895</v>
      </c>
      <c r="S4620">
        <v>49249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-4731.999999999996</v>
      </c>
      <c r="O4621">
        <v>16000</v>
      </c>
      <c r="P4621">
        <v>0</v>
      </c>
      <c r="Q4621">
        <v>7085.99842558346</v>
      </c>
      <c r="R4621">
        <v>0.895</v>
      </c>
      <c r="S4621">
        <v>49249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0</v>
      </c>
      <c r="O4622">
        <v>16000</v>
      </c>
      <c r="P4622">
        <v>3732.459942914722</v>
      </c>
      <c r="Q4622">
        <v>2816.567081620707</v>
      </c>
      <c r="R4622">
        <v>0.8742288239844065</v>
      </c>
      <c r="S4622">
        <v>40765.54005708527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15680</v>
      </c>
      <c r="O4623">
        <v>0</v>
      </c>
      <c r="P4623">
        <v>2492.410218437616</v>
      </c>
      <c r="Q4623">
        <v>3.967794535069515</v>
      </c>
      <c r="R4623">
        <v>0.8861590166369577</v>
      </c>
      <c r="S4623">
        <v>27329.58978156238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0</v>
      </c>
      <c r="O4624">
        <v>0</v>
      </c>
      <c r="P4624">
        <v>4.183300132670375E-13</v>
      </c>
      <c r="Q4624">
        <v>3.967794535068606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0</v>
      </c>
      <c r="P4625">
        <v>0</v>
      </c>
      <c r="Q4625">
        <v>3.967794535068606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0</v>
      </c>
      <c r="P4626">
        <v>0</v>
      </c>
      <c r="Q4626">
        <v>3.967794535068606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0</v>
      </c>
      <c r="O4627">
        <v>0</v>
      </c>
      <c r="P4627">
        <v>-4.183300132670376E-13</v>
      </c>
      <c r="Q4627">
        <v>3.967794535069515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0</v>
      </c>
      <c r="P4628">
        <v>-9.201683187314136E-13</v>
      </c>
      <c r="Q4628">
        <v>3.967794535070425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-1066.222407330274</v>
      </c>
      <c r="O4629">
        <v>1044.897959183669</v>
      </c>
      <c r="P4629">
        <v>-9.201683187314136E-13</v>
      </c>
      <c r="Q4629">
        <v>3.967794535071334</v>
      </c>
      <c r="R4629">
        <v>0.895</v>
      </c>
      <c r="S4629">
        <v>49698.22240733027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191.0000000000032</v>
      </c>
      <c r="O4630">
        <v>849.9999999999891</v>
      </c>
      <c r="P4630">
        <v>0</v>
      </c>
      <c r="Q4630">
        <v>3.967794535071334</v>
      </c>
      <c r="R4630">
        <v>0.895</v>
      </c>
      <c r="S4630">
        <v>49249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832.9999999999972</v>
      </c>
      <c r="O4631">
        <v>-7.275957614183426E-12</v>
      </c>
      <c r="P4631">
        <v>3.762785565435739E-12</v>
      </c>
      <c r="Q4631">
        <v>3.967794535066787</v>
      </c>
      <c r="R4631">
        <v>0.895</v>
      </c>
      <c r="S4631">
        <v>49249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0</v>
      </c>
      <c r="O4632">
        <v>-7.275957614183426E-12</v>
      </c>
      <c r="P4632">
        <v>0</v>
      </c>
      <c r="Q4632">
        <v>3.967794535066787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-7.424446545085127E-12</v>
      </c>
      <c r="O4633">
        <v>0</v>
      </c>
      <c r="P4633">
        <v>-6.259142618128335E-13</v>
      </c>
      <c r="Q4633">
        <v>3.967794535067696</v>
      </c>
      <c r="R4633">
        <v>0.895</v>
      </c>
      <c r="S4633">
        <v>57028.00000000001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0</v>
      </c>
      <c r="O4634">
        <v>0</v>
      </c>
      <c r="P4634">
        <v>-6.259142618128329E-13</v>
      </c>
      <c r="Q4634">
        <v>3.967794535068606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0</v>
      </c>
      <c r="P4635">
        <v>0</v>
      </c>
      <c r="Q4635">
        <v>3.967794535068606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0</v>
      </c>
      <c r="P4636">
        <v>-2000</v>
      </c>
      <c r="Q4636">
        <v>1793.967794535069</v>
      </c>
      <c r="R4636">
        <v>0.895</v>
      </c>
      <c r="S4636">
        <v>57716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0</v>
      </c>
      <c r="P4637">
        <v>-2000</v>
      </c>
      <c r="Q4637">
        <v>3583.967794535069</v>
      </c>
      <c r="R4637">
        <v>0.895</v>
      </c>
      <c r="S4637">
        <v>57767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-16000</v>
      </c>
      <c r="O4638">
        <v>15680</v>
      </c>
      <c r="P4638">
        <v>-2000</v>
      </c>
      <c r="Q4638">
        <v>5373.96779453507</v>
      </c>
      <c r="R4638">
        <v>0.895</v>
      </c>
      <c r="S4638">
        <v>72284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-326.5306122448998</v>
      </c>
      <c r="O4639">
        <v>16000</v>
      </c>
      <c r="P4639">
        <v>-2000</v>
      </c>
      <c r="Q4639">
        <v>7163.96779453507</v>
      </c>
      <c r="R4639">
        <v>0.895</v>
      </c>
      <c r="S4639">
        <v>57437.5306122449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16000</v>
      </c>
      <c r="P4640">
        <v>-934.1141960502011</v>
      </c>
      <c r="Q4640">
        <v>8000</v>
      </c>
      <c r="R4640">
        <v>0.895</v>
      </c>
      <c r="S4640">
        <v>51471.1141960502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1.782609615474939E-12</v>
      </c>
      <c r="O4641">
        <v>16000</v>
      </c>
      <c r="P4641">
        <v>0</v>
      </c>
      <c r="Q4641">
        <v>8000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5.800348863347714E-14</v>
      </c>
      <c r="O4642">
        <v>16000</v>
      </c>
      <c r="P4642">
        <v>-1.049156546561528E-12</v>
      </c>
      <c r="Q4642">
        <v>8000.000000000001</v>
      </c>
      <c r="R4642">
        <v>0.895</v>
      </c>
      <c r="S4642">
        <v>47613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10311.8148</v>
      </c>
      <c r="O4643">
        <v>5477.740000000002</v>
      </c>
      <c r="P4643">
        <v>818.0314091028041</v>
      </c>
      <c r="Q4643">
        <v>7085.99842558346</v>
      </c>
      <c r="R4643">
        <v>0.895</v>
      </c>
      <c r="S4643">
        <v>34854.15379089719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-4143.000000000001</v>
      </c>
      <c r="O4644">
        <v>9537.880000000003</v>
      </c>
      <c r="P4644">
        <v>0</v>
      </c>
      <c r="Q4644">
        <v>7085.99842558346</v>
      </c>
      <c r="R4644">
        <v>0.895</v>
      </c>
      <c r="S4644">
        <v>47613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-6593.999999999999</v>
      </c>
      <c r="O4645">
        <v>16000</v>
      </c>
      <c r="P4645">
        <v>0</v>
      </c>
      <c r="Q4645">
        <v>7085.99842558346</v>
      </c>
      <c r="R4645">
        <v>0.895</v>
      </c>
      <c r="S4645">
        <v>47613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0</v>
      </c>
      <c r="O4646">
        <v>16000</v>
      </c>
      <c r="P4646">
        <v>3732.459942914722</v>
      </c>
      <c r="Q4646">
        <v>2816.567081620707</v>
      </c>
      <c r="R4646">
        <v>0.8742288239844065</v>
      </c>
      <c r="S4646">
        <v>37512.54005708527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15680.00000000001</v>
      </c>
      <c r="O4647">
        <v>-7.275957614183426E-12</v>
      </c>
      <c r="P4647">
        <v>2492.410218437616</v>
      </c>
      <c r="Q4647">
        <v>3.967794535069515</v>
      </c>
      <c r="R4647">
        <v>0.8861590166369577</v>
      </c>
      <c r="S4647">
        <v>23729.58978156238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0</v>
      </c>
      <c r="O4648">
        <v>-7.275957614183426E-12</v>
      </c>
      <c r="P4648">
        <v>0</v>
      </c>
      <c r="Q4648">
        <v>3.967794535069515</v>
      </c>
      <c r="R4648">
        <v>0.895</v>
      </c>
      <c r="S4648">
        <v>43298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0</v>
      </c>
      <c r="O4649">
        <v>-7.275957614183426E-12</v>
      </c>
      <c r="P4649">
        <v>0</v>
      </c>
      <c r="Q4649">
        <v>3.967794535069515</v>
      </c>
      <c r="R4649">
        <v>0.895</v>
      </c>
      <c r="S4649">
        <v>44119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-7.275957614183426E-12</v>
      </c>
      <c r="P4650">
        <v>0</v>
      </c>
      <c r="Q4650">
        <v>3.967794535069515</v>
      </c>
      <c r="R4650">
        <v>0.895</v>
      </c>
      <c r="S4650">
        <v>44530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-2.634077784226647E-12</v>
      </c>
      <c r="O4651">
        <v>-3.637978807091713E-12</v>
      </c>
      <c r="P4651">
        <v>-9.201683187314132E-13</v>
      </c>
      <c r="Q4651">
        <v>3.967794535070425</v>
      </c>
      <c r="R4651">
        <v>0.895</v>
      </c>
      <c r="S4651">
        <v>47289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1.020408163265306E-12</v>
      </c>
      <c r="O4652">
        <v>-3.637978807091713E-12</v>
      </c>
      <c r="P4652">
        <v>-9.201683187314136E-13</v>
      </c>
      <c r="Q4652">
        <v>3.967794535071334</v>
      </c>
      <c r="R4652">
        <v>0.895</v>
      </c>
      <c r="S4652">
        <v>46922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-1766.972094960421</v>
      </c>
      <c r="O4653">
        <v>1731.632653061206</v>
      </c>
      <c r="P4653">
        <v>-9.201683187314136E-13</v>
      </c>
      <c r="Q4653">
        <v>3.967794535072244</v>
      </c>
      <c r="R4653">
        <v>0.895</v>
      </c>
      <c r="S4653">
        <v>49768.97209496042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350.9999999999988</v>
      </c>
      <c r="O4654">
        <v>1373.469387755085</v>
      </c>
      <c r="P4654">
        <v>0</v>
      </c>
      <c r="Q4654">
        <v>3.967794535072244</v>
      </c>
      <c r="R4654">
        <v>0.895</v>
      </c>
      <c r="S4654">
        <v>47613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1345.999999999991</v>
      </c>
      <c r="O4655">
        <v>-1.091393642127514E-11</v>
      </c>
      <c r="P4655">
        <v>5.6856998273044E-12</v>
      </c>
      <c r="Q4655">
        <v>3.967794535065877</v>
      </c>
      <c r="R4655">
        <v>0.895</v>
      </c>
      <c r="S4655">
        <v>47613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0</v>
      </c>
      <c r="O4656">
        <v>-1.091393642127514E-11</v>
      </c>
      <c r="P4656">
        <v>-6.259142618128332E-13</v>
      </c>
      <c r="Q4656">
        <v>3.967794535066787</v>
      </c>
      <c r="R4656">
        <v>0.895</v>
      </c>
      <c r="S4656">
        <v>53874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-3.712223272542564E-12</v>
      </c>
      <c r="O4657">
        <v>-7.275957614183426E-12</v>
      </c>
      <c r="P4657">
        <v>-6.259142618128327E-13</v>
      </c>
      <c r="Q4657">
        <v>3.967794535067696</v>
      </c>
      <c r="R4657">
        <v>0.895</v>
      </c>
      <c r="S4657">
        <v>53522.00000000001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-7.275957614183426E-12</v>
      </c>
      <c r="P4658">
        <v>-6.259142618128335E-13</v>
      </c>
      <c r="Q4658">
        <v>3.967794535068606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-8.275957614183426E-12</v>
      </c>
      <c r="P4659">
        <v>0</v>
      </c>
      <c r="Q4659">
        <v>3.967794535068606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-8.275957614183426E-12</v>
      </c>
      <c r="P4660">
        <v>0</v>
      </c>
      <c r="Q4660">
        <v>3.967794535068606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-8.275957614183426E-12</v>
      </c>
      <c r="P4661">
        <v>-2000</v>
      </c>
      <c r="Q4661">
        <v>1793.967794535069</v>
      </c>
      <c r="R4661">
        <v>0.895</v>
      </c>
      <c r="S4661">
        <v>55656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-16000</v>
      </c>
      <c r="O4662">
        <v>15679.99999999999</v>
      </c>
      <c r="P4662">
        <v>-4000</v>
      </c>
      <c r="Q4662">
        <v>5284.46779453507</v>
      </c>
      <c r="R4662">
        <v>0.872625</v>
      </c>
      <c r="S4662">
        <v>73052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-326.5306122449083</v>
      </c>
      <c r="O4663">
        <v>16000</v>
      </c>
      <c r="P4663">
        <v>-2000</v>
      </c>
      <c r="Q4663">
        <v>7074.46779453507</v>
      </c>
      <c r="R4663">
        <v>0.895</v>
      </c>
      <c r="S4663">
        <v>52068.53061224491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16000</v>
      </c>
      <c r="P4664">
        <v>-1034.114196050201</v>
      </c>
      <c r="Q4664">
        <v>8000</v>
      </c>
      <c r="R4664">
        <v>0.895</v>
      </c>
      <c r="S4664">
        <v>54821.1141960502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1.782609615474939E-12</v>
      </c>
      <c r="O4665">
        <v>16000</v>
      </c>
      <c r="P4665">
        <v>0</v>
      </c>
      <c r="Q4665">
        <v>8000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1582.060449169252</v>
      </c>
      <c r="O4666">
        <v>14385.65260288852</v>
      </c>
      <c r="P4666">
        <v>0</v>
      </c>
      <c r="Q4666">
        <v>8000</v>
      </c>
      <c r="R4666">
        <v>0.895</v>
      </c>
      <c r="S4666">
        <v>45520.93955083075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256.0290400664471</v>
      </c>
      <c r="O4667">
        <v>14124.39848037173</v>
      </c>
      <c r="P4667">
        <v>818.0314091028025</v>
      </c>
      <c r="Q4667">
        <v>7085.998425583461</v>
      </c>
      <c r="R4667">
        <v>0.895</v>
      </c>
      <c r="S4667">
        <v>45520.93955083075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-324.9395508307477</v>
      </c>
      <c r="O4668">
        <v>14442.83924018587</v>
      </c>
      <c r="P4668">
        <v>0</v>
      </c>
      <c r="Q4668">
        <v>7085.998425583461</v>
      </c>
      <c r="R4668">
        <v>0.895</v>
      </c>
      <c r="S4668">
        <v>45520.93955083075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-1588.939550830748</v>
      </c>
      <c r="O4669">
        <v>16000</v>
      </c>
      <c r="P4669">
        <v>0</v>
      </c>
      <c r="Q4669">
        <v>7085.998425583461</v>
      </c>
      <c r="R4669">
        <v>0.895</v>
      </c>
      <c r="S4669">
        <v>45520.93955083075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0</v>
      </c>
      <c r="O4670">
        <v>16000</v>
      </c>
      <c r="P4670">
        <v>3732.459942914722</v>
      </c>
      <c r="Q4670">
        <v>2816.567081620708</v>
      </c>
      <c r="R4670">
        <v>0.8742288239844065</v>
      </c>
      <c r="S4670">
        <v>40547.54005708527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15680</v>
      </c>
      <c r="O4671">
        <v>0</v>
      </c>
      <c r="P4671">
        <v>2492.410218437616</v>
      </c>
      <c r="Q4671">
        <v>3.967794535071334</v>
      </c>
      <c r="R4671">
        <v>0.8861590166369577</v>
      </c>
      <c r="S4671">
        <v>26440.58978156238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0</v>
      </c>
      <c r="O4672">
        <v>0</v>
      </c>
      <c r="P4672">
        <v>4.183300132670375E-13</v>
      </c>
      <c r="Q4672">
        <v>3.967794535070425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0</v>
      </c>
      <c r="P4673">
        <v>0</v>
      </c>
      <c r="Q4673">
        <v>3.967794535070425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0</v>
      </c>
      <c r="O4674">
        <v>0</v>
      </c>
      <c r="P4674">
        <v>0</v>
      </c>
      <c r="Q4674">
        <v>3.967794535070425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-8.138396671868386E-13</v>
      </c>
      <c r="O4675">
        <v>0</v>
      </c>
      <c r="P4675">
        <v>-4.183300132670376E-13</v>
      </c>
      <c r="Q4675">
        <v>3.967794535071334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0</v>
      </c>
      <c r="O4676">
        <v>0</v>
      </c>
      <c r="P4676">
        <v>0</v>
      </c>
      <c r="Q4676">
        <v>3.967794535071334</v>
      </c>
      <c r="R4676">
        <v>0.895</v>
      </c>
      <c r="S4676">
        <v>45534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-4991.796020760612</v>
      </c>
      <c r="O4677">
        <v>4891.960100345401</v>
      </c>
      <c r="P4677">
        <v>0</v>
      </c>
      <c r="Q4677">
        <v>3.967794535071334</v>
      </c>
      <c r="R4677">
        <v>0.895</v>
      </c>
      <c r="S4677">
        <v>50724.79602076061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890.060449169252</v>
      </c>
      <c r="O4678">
        <v>3983.73515221351</v>
      </c>
      <c r="P4678">
        <v>-9.240302566592294E-13</v>
      </c>
      <c r="Q4678">
        <v>3.967794535072244</v>
      </c>
      <c r="R4678">
        <v>0.895</v>
      </c>
      <c r="S4678">
        <v>45520.93955083075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3904.060449169245</v>
      </c>
      <c r="O4679">
        <v>0</v>
      </c>
      <c r="P4679">
        <v>3.84922512776939E-12</v>
      </c>
      <c r="Q4679">
        <v>3.967794535067696</v>
      </c>
      <c r="R4679">
        <v>0.895</v>
      </c>
      <c r="S4679">
        <v>45520.93955083075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0</v>
      </c>
      <c r="P4680">
        <v>0</v>
      </c>
      <c r="Q4680">
        <v>3.967794535067696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-3.712223272542564E-12</v>
      </c>
      <c r="O4681">
        <v>3.637978807091713E-12</v>
      </c>
      <c r="P4681">
        <v>-6.259142618128332E-13</v>
      </c>
      <c r="Q4681">
        <v>3.967794535068606</v>
      </c>
      <c r="R4681">
        <v>0.895</v>
      </c>
      <c r="S4681">
        <v>50732.00000000001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0</v>
      </c>
      <c r="O4682">
        <v>3.637978807091713E-12</v>
      </c>
      <c r="P4682">
        <v>-6.259142618128327E-13</v>
      </c>
      <c r="Q4682">
        <v>3.967794535069515</v>
      </c>
      <c r="R4682">
        <v>0.895</v>
      </c>
      <c r="S4682">
        <v>55089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3.565219230949879E-12</v>
      </c>
      <c r="O4683">
        <v>0</v>
      </c>
      <c r="P4683">
        <v>0</v>
      </c>
      <c r="Q4683">
        <v>3.967794535069515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0</v>
      </c>
      <c r="P4684">
        <v>-2000</v>
      </c>
      <c r="Q4684">
        <v>1793.96779453507</v>
      </c>
      <c r="R4684">
        <v>0.895</v>
      </c>
      <c r="S4684">
        <v>55144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-326.5306122448998</v>
      </c>
      <c r="O4685">
        <v>320.0000000000018</v>
      </c>
      <c r="P4685">
        <v>-2000</v>
      </c>
      <c r="Q4685">
        <v>3583.96779453507</v>
      </c>
      <c r="R4685">
        <v>0.895</v>
      </c>
      <c r="S4685">
        <v>50743.5306122449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-16000</v>
      </c>
      <c r="O4686">
        <v>16000</v>
      </c>
      <c r="P4686">
        <v>-2000</v>
      </c>
      <c r="Q4686">
        <v>5373.96779453507</v>
      </c>
      <c r="R4686">
        <v>0.895</v>
      </c>
      <c r="S4686">
        <v>69484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16000</v>
      </c>
      <c r="P4687">
        <v>-2000</v>
      </c>
      <c r="Q4687">
        <v>7163.96779453507</v>
      </c>
      <c r="R4687">
        <v>0.895</v>
      </c>
      <c r="S4687">
        <v>56006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16000</v>
      </c>
      <c r="P4688">
        <v>-934.1141960502011</v>
      </c>
      <c r="Q4688">
        <v>8000.000000000001</v>
      </c>
      <c r="R4688">
        <v>0.895</v>
      </c>
      <c r="S4688">
        <v>54172.1141960502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1.782609615474939E-12</v>
      </c>
      <c r="O4689">
        <v>16000</v>
      </c>
      <c r="P4689">
        <v>0</v>
      </c>
      <c r="Q4689">
        <v>8000.000000000001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657.1920021911794</v>
      </c>
      <c r="O4690">
        <v>15329.39591613145</v>
      </c>
      <c r="P4690">
        <v>0</v>
      </c>
      <c r="Q4690">
        <v>8000.000000000001</v>
      </c>
      <c r="R4690">
        <v>0.895</v>
      </c>
      <c r="S4690">
        <v>46238.80799780881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1018.521598904412</v>
      </c>
      <c r="O4691">
        <v>14290.08816214736</v>
      </c>
      <c r="P4691">
        <v>188.6704032867631</v>
      </c>
      <c r="Q4691">
        <v>7789.195080126523</v>
      </c>
      <c r="R4691">
        <v>0.895</v>
      </c>
      <c r="S4691">
        <v>46238.80799780882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0</v>
      </c>
      <c r="O4692">
        <v>14290.08816214736</v>
      </c>
      <c r="P4692">
        <v>553.1690036248609</v>
      </c>
      <c r="Q4692">
        <v>7171.129154288689</v>
      </c>
      <c r="R4692">
        <v>0.895</v>
      </c>
      <c r="S4692">
        <v>45789.83099637514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0</v>
      </c>
      <c r="O4693">
        <v>14290.08816214736</v>
      </c>
      <c r="P4693">
        <v>76.19200219117904</v>
      </c>
      <c r="Q4693">
        <v>7085.998425583462</v>
      </c>
      <c r="R4693">
        <v>0.895</v>
      </c>
      <c r="S4693">
        <v>46238.80799780882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-1744.807997808821</v>
      </c>
      <c r="O4694">
        <v>16000</v>
      </c>
      <c r="P4694">
        <v>0</v>
      </c>
      <c r="Q4694">
        <v>7085.998425583462</v>
      </c>
      <c r="R4694">
        <v>0.895</v>
      </c>
      <c r="S4694">
        <v>46238.80799780881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15680</v>
      </c>
      <c r="O4695">
        <v>0</v>
      </c>
      <c r="P4695">
        <v>3732.459942914722</v>
      </c>
      <c r="Q4695">
        <v>2816.567081620708</v>
      </c>
      <c r="R4695">
        <v>0.8742288239844065</v>
      </c>
      <c r="S4695">
        <v>26026.54005708527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0</v>
      </c>
      <c r="O4696">
        <v>0</v>
      </c>
      <c r="P4696">
        <v>2492.410218437616</v>
      </c>
      <c r="Q4696">
        <v>3.967794535071334</v>
      </c>
      <c r="R4696">
        <v>0.8861590166369577</v>
      </c>
      <c r="S4696">
        <v>42530.58978156238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-848.8079978088208</v>
      </c>
      <c r="O4697">
        <v>831.8318378526419</v>
      </c>
      <c r="P4697">
        <v>1.05529112097776E-12</v>
      </c>
      <c r="Q4697">
        <v>3.967794535070425</v>
      </c>
      <c r="R4697">
        <v>0.895</v>
      </c>
      <c r="S4697">
        <v>46238.80799780882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-752.8079978088208</v>
      </c>
      <c r="O4698">
        <v>1569.583675705289</v>
      </c>
      <c r="P4698">
        <v>-1.153559822301713E-12</v>
      </c>
      <c r="Q4698">
        <v>3.967794535071334</v>
      </c>
      <c r="R4698">
        <v>0.895</v>
      </c>
      <c r="S4698">
        <v>46238.80799780881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1538.192002191179</v>
      </c>
      <c r="O4699">
        <v>3.637978807091713E-12</v>
      </c>
      <c r="P4699">
        <v>0</v>
      </c>
      <c r="Q4699">
        <v>3.967794535071334</v>
      </c>
      <c r="R4699">
        <v>0.895</v>
      </c>
      <c r="S4699">
        <v>46238.80799780882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0</v>
      </c>
      <c r="O4700">
        <v>3.637978807091713E-12</v>
      </c>
      <c r="P4700">
        <v>-9.201683187314136E-13</v>
      </c>
      <c r="Q4700">
        <v>3.967794535072244</v>
      </c>
      <c r="R4700">
        <v>0.895</v>
      </c>
      <c r="S4700">
        <v>46074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-7718.01749727442</v>
      </c>
      <c r="O4701">
        <v>7563.657147328933</v>
      </c>
      <c r="P4701">
        <v>-9.201683187314136E-13</v>
      </c>
      <c r="Q4701">
        <v>3.967794535073153</v>
      </c>
      <c r="R4701">
        <v>0.895</v>
      </c>
      <c r="S4701">
        <v>60678.01749727442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4838.192002191179</v>
      </c>
      <c r="O4702">
        <v>2626.726532848137</v>
      </c>
      <c r="P4702">
        <v>0</v>
      </c>
      <c r="Q4702">
        <v>3.967794535073153</v>
      </c>
      <c r="R4702">
        <v>0.895</v>
      </c>
      <c r="S4702">
        <v>46238.80799780882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2574.192002191179</v>
      </c>
      <c r="O4703">
        <v>-3.637978807091713E-12</v>
      </c>
      <c r="P4703">
        <v>1.840336637462827E-12</v>
      </c>
      <c r="Q4703">
        <v>3.967794535071334</v>
      </c>
      <c r="R4703">
        <v>0.895</v>
      </c>
      <c r="S4703">
        <v>46238.80799780882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0</v>
      </c>
      <c r="O4704">
        <v>-3.637978807091713E-12</v>
      </c>
      <c r="P4704">
        <v>0</v>
      </c>
      <c r="Q4704">
        <v>3.967794535071334</v>
      </c>
      <c r="R4704">
        <v>0.895</v>
      </c>
      <c r="S4704">
        <v>48726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-3.637978807091713E-12</v>
      </c>
      <c r="P4705">
        <v>0</v>
      </c>
      <c r="Q4705">
        <v>3.967794535071334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-3.712223272542564E-12</v>
      </c>
      <c r="O4706">
        <v>0</v>
      </c>
      <c r="P4706">
        <v>0</v>
      </c>
      <c r="Q4706">
        <v>3.967794535071334</v>
      </c>
      <c r="R4706">
        <v>0.895</v>
      </c>
      <c r="S4706">
        <v>48587.00000000001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-9.999999999999996E-13</v>
      </c>
      <c r="P4707">
        <v>0</v>
      </c>
      <c r="Q4707">
        <v>3.967794535071334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-9.999999999999996E-13</v>
      </c>
      <c r="P4708">
        <v>-2000</v>
      </c>
      <c r="Q4708">
        <v>1793.967794535072</v>
      </c>
      <c r="R4708">
        <v>0.895</v>
      </c>
      <c r="S4708">
        <v>50993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-326.5306122449009</v>
      </c>
      <c r="O4709">
        <v>320.0000000000018</v>
      </c>
      <c r="P4709">
        <v>-2000</v>
      </c>
      <c r="Q4709">
        <v>3583.967794535072</v>
      </c>
      <c r="R4709">
        <v>0.895</v>
      </c>
      <c r="S4709">
        <v>51852.5306122449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-16000</v>
      </c>
      <c r="O4710">
        <v>16000</v>
      </c>
      <c r="P4710">
        <v>-2983.278101105471</v>
      </c>
      <c r="Q4710">
        <v>6209.999999999999</v>
      </c>
      <c r="R4710">
        <v>0.8802505554181608</v>
      </c>
      <c r="S4710">
        <v>67725.27810110548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16000</v>
      </c>
      <c r="P4711">
        <v>-2000</v>
      </c>
      <c r="Q4711">
        <v>7999.999999999999</v>
      </c>
      <c r="R4711">
        <v>0.895</v>
      </c>
      <c r="S4711">
        <v>51907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16000</v>
      </c>
      <c r="P4712">
        <v>0</v>
      </c>
      <c r="Q4712">
        <v>7999.999999999999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1.782609615474939E-12</v>
      </c>
      <c r="O4713">
        <v>16000</v>
      </c>
      <c r="P4713">
        <v>0</v>
      </c>
      <c r="Q4713">
        <v>7999.999999999999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</v>
      </c>
      <c r="O4714">
        <v>14910.41894823631</v>
      </c>
      <c r="P4714">
        <v>0</v>
      </c>
      <c r="Q4714">
        <v>7999.999999999999</v>
      </c>
      <c r="R4714">
        <v>0.895</v>
      </c>
      <c r="S4714">
        <v>49293.21056927158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-249.2105692715807</v>
      </c>
      <c r="O4715">
        <v>15154.64530612245</v>
      </c>
      <c r="P4715">
        <v>0</v>
      </c>
      <c r="Q4715">
        <v>7999.999999999999</v>
      </c>
      <c r="R4715">
        <v>0.895</v>
      </c>
      <c r="S4715">
        <v>49293.21056927158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1111.004461456859</v>
      </c>
      <c r="O4716">
        <v>14020.9672842277</v>
      </c>
      <c r="P4716">
        <v>818.0314091028016</v>
      </c>
      <c r="Q4716">
        <v>7085.998425583461</v>
      </c>
      <c r="R4716">
        <v>0.895</v>
      </c>
      <c r="S4716">
        <v>46255.96412944033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-396.2105692715809</v>
      </c>
      <c r="O4717">
        <v>14409.25364211385</v>
      </c>
      <c r="P4717">
        <v>0</v>
      </c>
      <c r="Q4717">
        <v>7085.998425583461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-1623.21056927158</v>
      </c>
      <c r="O4718">
        <v>16000</v>
      </c>
      <c r="P4718">
        <v>0</v>
      </c>
      <c r="Q4718">
        <v>7085.998425583461</v>
      </c>
      <c r="R4718">
        <v>0.895</v>
      </c>
      <c r="S4718">
        <v>49293.21056927158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15680</v>
      </c>
      <c r="O4719">
        <v>0</v>
      </c>
      <c r="P4719">
        <v>3732.459942914722</v>
      </c>
      <c r="Q4719">
        <v>2816.567081620708</v>
      </c>
      <c r="R4719">
        <v>0.8742288239844065</v>
      </c>
      <c r="S4719">
        <v>29247.54005708528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0</v>
      </c>
      <c r="O4720">
        <v>0</v>
      </c>
      <c r="P4720">
        <v>2492.410218437616</v>
      </c>
      <c r="Q4720">
        <v>3.967794535071334</v>
      </c>
      <c r="R4720">
        <v>0.8861590166369577</v>
      </c>
      <c r="S4720">
        <v>45849.58978156238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752.846357886152</v>
      </c>
      <c r="P4721">
        <v>8.555069812893572E-13</v>
      </c>
      <c r="Q4721">
        <v>3.967794535070425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7.275957614183426E-12</v>
      </c>
      <c r="P4722">
        <v>0</v>
      </c>
      <c r="Q4722">
        <v>3.967794535070425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1.426885820383548E-11</v>
      </c>
      <c r="O4723">
        <v>-7.275957614183426E-12</v>
      </c>
      <c r="P4723">
        <v>0</v>
      </c>
      <c r="Q4723">
        <v>3.967794535070425</v>
      </c>
      <c r="R4723">
        <v>0.895</v>
      </c>
      <c r="S4723">
        <v>45596.99999999999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-1.85611163627128E-12</v>
      </c>
      <c r="O4724">
        <v>-3.637978807091713E-12</v>
      </c>
      <c r="P4724">
        <v>-9.201683187314136E-13</v>
      </c>
      <c r="Q4724">
        <v>3.967794535071334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2.590910840809677E-12</v>
      </c>
      <c r="O4725">
        <v>-3.637978807091713E-12</v>
      </c>
      <c r="P4725">
        <v>-9.201683187314136E-13</v>
      </c>
      <c r="Q4725">
        <v>3.967794535072244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-3.637978807091713E-12</v>
      </c>
      <c r="P4726">
        <v>-9.240302566592294E-13</v>
      </c>
      <c r="Q4726">
        <v>3.967794535073153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-1.856111636271282E-12</v>
      </c>
      <c r="O4727">
        <v>0</v>
      </c>
      <c r="P4727">
        <v>-9.201683187314132E-13</v>
      </c>
      <c r="Q4727">
        <v>3.967794535074063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-1.856111636271282E-12</v>
      </c>
      <c r="O4728">
        <v>3.637978807091713E-12</v>
      </c>
      <c r="P4728">
        <v>-9.201683187314136E-13</v>
      </c>
      <c r="Q4728">
        <v>3.967794535074972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0</v>
      </c>
      <c r="O4729">
        <v>3.637978807091713E-12</v>
      </c>
      <c r="P4729">
        <v>-9.201683187314136E-13</v>
      </c>
      <c r="Q4729">
        <v>3.967794535075882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-1.856111636271282E-12</v>
      </c>
      <c r="O4730">
        <v>7.275957614183426E-12</v>
      </c>
      <c r="P4730">
        <v>-938.5474860335057</v>
      </c>
      <c r="Q4730">
        <v>843.9677945350631</v>
      </c>
      <c r="R4730">
        <v>0.895</v>
      </c>
      <c r="S4730">
        <v>42264.54748603351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7.275957614183426E-12</v>
      </c>
      <c r="P4731">
        <v>0</v>
      </c>
      <c r="Q4731">
        <v>843.9677945350631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7.275957614183426E-12</v>
      </c>
      <c r="P4732">
        <v>0</v>
      </c>
      <c r="Q4732">
        <v>843.9677945350631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7.275957614183426E-12</v>
      </c>
      <c r="P4733">
        <v>-1995.566710016687</v>
      </c>
      <c r="Q4733">
        <v>2629.999999999998</v>
      </c>
      <c r="R4733">
        <v>0.895</v>
      </c>
      <c r="S4733">
        <v>46192.56671001669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-326.5306122448906</v>
      </c>
      <c r="O4734">
        <v>320</v>
      </c>
      <c r="P4734">
        <v>-2000</v>
      </c>
      <c r="Q4734">
        <v>4419.999999999998</v>
      </c>
      <c r="R4734">
        <v>0.895</v>
      </c>
      <c r="S4734">
        <v>45156.53061224489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-16000</v>
      </c>
      <c r="O4735">
        <v>16000</v>
      </c>
      <c r="P4735">
        <v>-2000</v>
      </c>
      <c r="Q4735">
        <v>6209.999999999999</v>
      </c>
      <c r="R4735">
        <v>0.895</v>
      </c>
      <c r="S4735">
        <v>60843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16000</v>
      </c>
      <c r="P4736">
        <v>-2000</v>
      </c>
      <c r="Q4736">
        <v>7999.999999999999</v>
      </c>
      <c r="R4736">
        <v>0.895</v>
      </c>
      <c r="S4736">
        <v>44334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16000</v>
      </c>
      <c r="P4737">
        <v>0</v>
      </c>
      <c r="Q4737">
        <v>7999.999999999999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16000</v>
      </c>
      <c r="P4738">
        <v>0</v>
      </c>
      <c r="Q4738">
        <v>7999.999999999999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16000</v>
      </c>
      <c r="P4739">
        <v>1160</v>
      </c>
      <c r="Q4739">
        <v>6703.910614525139</v>
      </c>
      <c r="R4739">
        <v>0.895</v>
      </c>
      <c r="S4739">
        <v>39617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15680</v>
      </c>
      <c r="O4740">
        <v>0</v>
      </c>
      <c r="P4740">
        <v>2000</v>
      </c>
      <c r="Q4740">
        <v>4469.273743016759</v>
      </c>
      <c r="R4740">
        <v>0.895</v>
      </c>
      <c r="S4740">
        <v>22370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2000</v>
      </c>
      <c r="Q4741">
        <v>2234.636871508379</v>
      </c>
      <c r="R4741">
        <v>0.895</v>
      </c>
      <c r="S4741">
        <v>36441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2000</v>
      </c>
      <c r="Q4742">
        <v>-9.094947017729282E-13</v>
      </c>
      <c r="R4742">
        <v>0.895</v>
      </c>
      <c r="S4742">
        <v>36478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-9.094947017729282E-13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-9.094947017729282E-13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-9.094947017729282E-13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-9.094947017729282E-13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-9.094947017729282E-13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-9.094947017729282E-13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-9.094947017729282E-13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-9.094947017729282E-13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-9.094947017729282E-13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-9.094947017729282E-13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-9.094947017729282E-13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-9.094947017729282E-13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1.186263247426178E-13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1.146747351258164E-12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-2000.000000000001</v>
      </c>
      <c r="Q4757">
        <v>1790.000000000003</v>
      </c>
      <c r="R4757">
        <v>0.895</v>
      </c>
      <c r="S4757">
        <v>56596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-16000</v>
      </c>
      <c r="O4758">
        <v>15680</v>
      </c>
      <c r="P4758">
        <v>-2000.000000000001</v>
      </c>
      <c r="Q4758">
        <v>3580.000000000004</v>
      </c>
      <c r="R4758">
        <v>0.895</v>
      </c>
      <c r="S4758">
        <v>72467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-326.530612244912</v>
      </c>
      <c r="O4759">
        <v>16000.00000000001</v>
      </c>
      <c r="P4759">
        <v>-2987.94472214054</v>
      </c>
      <c r="Q4759">
        <v>6209.999999999999</v>
      </c>
      <c r="R4759">
        <v>0.8802037000590436</v>
      </c>
      <c r="S4759">
        <v>58754.47533438545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16000.00000000001</v>
      </c>
      <c r="P4760">
        <v>-2000.000000000001</v>
      </c>
      <c r="Q4760">
        <v>8000</v>
      </c>
      <c r="R4760">
        <v>0.895</v>
      </c>
      <c r="S4760">
        <v>55944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1.782609615474939E-12</v>
      </c>
      <c r="O4761">
        <v>16000.00000000001</v>
      </c>
      <c r="P4761">
        <v>-9.201683187314136E-13</v>
      </c>
      <c r="Q4761">
        <v>8000.000000000001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1.782609615474939E-12</v>
      </c>
      <c r="O4762">
        <v>16000.00000000001</v>
      </c>
      <c r="P4762">
        <v>0</v>
      </c>
      <c r="Q4762">
        <v>8000.000000000001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1.782609615474939E-12</v>
      </c>
      <c r="O4763">
        <v>16000.00000000001</v>
      </c>
      <c r="P4763">
        <v>0</v>
      </c>
      <c r="Q4763">
        <v>8000.000000000001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1.782609615474939E-12</v>
      </c>
      <c r="O4764">
        <v>16000.00000000001</v>
      </c>
      <c r="P4764">
        <v>0</v>
      </c>
      <c r="Q4764">
        <v>8000.000000000001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1.782609615474939E-12</v>
      </c>
      <c r="O4765">
        <v>16000</v>
      </c>
      <c r="P4765">
        <v>0</v>
      </c>
      <c r="Q4765">
        <v>8000.000000000001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1.782609615474939E-12</v>
      </c>
      <c r="O4766">
        <v>16000</v>
      </c>
      <c r="P4766">
        <v>2000</v>
      </c>
      <c r="Q4766">
        <v>5765.363128491621</v>
      </c>
      <c r="R4766">
        <v>0.895</v>
      </c>
      <c r="S4766">
        <v>43283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16000</v>
      </c>
      <c r="P4767">
        <v>0</v>
      </c>
      <c r="Q4767">
        <v>5765.363128491621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15680.00000000001</v>
      </c>
      <c r="O4768">
        <v>-3.637978807091713E-12</v>
      </c>
      <c r="P4768">
        <v>2000</v>
      </c>
      <c r="Q4768">
        <v>3530.726256983241</v>
      </c>
      <c r="R4768">
        <v>0.895</v>
      </c>
      <c r="S4768">
        <v>26168.99999999999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-3.637978807091713E-12</v>
      </c>
      <c r="P4769">
        <v>1160</v>
      </c>
      <c r="Q4769">
        <v>2234.636871508381</v>
      </c>
      <c r="R4769">
        <v>0.895</v>
      </c>
      <c r="S4769">
        <v>42496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-3.637978807091713E-12</v>
      </c>
      <c r="P4770">
        <v>2000</v>
      </c>
      <c r="Q4770">
        <v>9.094947017729282E-13</v>
      </c>
      <c r="R4770">
        <v>0.895</v>
      </c>
      <c r="S4770">
        <v>41475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-3.637978807091713E-12</v>
      </c>
      <c r="P4771">
        <v>0</v>
      </c>
      <c r="Q4771">
        <v>9.094947017729282E-13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-3.637978807091713E-12</v>
      </c>
      <c r="P4772">
        <v>0</v>
      </c>
      <c r="Q4772">
        <v>9.094947017729282E-13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-3.637978807091713E-12</v>
      </c>
      <c r="P4773">
        <v>0</v>
      </c>
      <c r="Q4773">
        <v>9.094947017729282E-13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-3.637978807091713E-12</v>
      </c>
      <c r="P4774">
        <v>0</v>
      </c>
      <c r="Q4774">
        <v>9.094947017729282E-13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-1.856111636271282E-12</v>
      </c>
      <c r="O4775">
        <v>-1.818989403545856E-12</v>
      </c>
      <c r="P4775">
        <v>0</v>
      </c>
      <c r="Q4775">
        <v>9.094947017729282E-13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0</v>
      </c>
      <c r="O4776">
        <v>-1.818989403545856E-12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-1.856111636271282E-12</v>
      </c>
      <c r="O4777">
        <v>0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0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-1.999999999999999E-12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-1.999999999999999E-12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-9.999999999999994E-13</v>
      </c>
      <c r="P4781">
        <v>-2000</v>
      </c>
      <c r="Q4781">
        <v>1790.000000000001</v>
      </c>
      <c r="R4781">
        <v>0.895</v>
      </c>
      <c r="S4781">
        <v>55603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-16000</v>
      </c>
      <c r="O4782">
        <v>15680</v>
      </c>
      <c r="P4782">
        <v>-2987.944722140544</v>
      </c>
      <c r="Q4782">
        <v>4419.999999999998</v>
      </c>
      <c r="R4782">
        <v>0.8802037000590435</v>
      </c>
      <c r="S4782">
        <v>74062.94472214054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-326.5306122449008</v>
      </c>
      <c r="O4783">
        <v>16000</v>
      </c>
      <c r="P4783">
        <v>-2000</v>
      </c>
      <c r="Q4783">
        <v>6209.999999999998</v>
      </c>
      <c r="R4783">
        <v>0.895</v>
      </c>
      <c r="S4783">
        <v>57277.5306122449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16000</v>
      </c>
      <c r="P4784">
        <v>-2000</v>
      </c>
      <c r="Q4784">
        <v>7999.999999999998</v>
      </c>
      <c r="R4784">
        <v>0.895</v>
      </c>
      <c r="S4784">
        <v>50533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1.782609615474939E-12</v>
      </c>
      <c r="O4785">
        <v>16000</v>
      </c>
      <c r="P4785">
        <v>0</v>
      </c>
      <c r="Q4785">
        <v>7999.999999999998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5.800348863347714E-14</v>
      </c>
      <c r="O4786">
        <v>16000</v>
      </c>
      <c r="P4786">
        <v>-1.049156546561528E-12</v>
      </c>
      <c r="Q4786">
        <v>7999.999999999999</v>
      </c>
      <c r="R4786">
        <v>0.895</v>
      </c>
      <c r="S4786">
        <v>46646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8.083012253347377E-13</v>
      </c>
      <c r="O4787">
        <v>16000</v>
      </c>
      <c r="P4787">
        <v>1.32399845830156E-12</v>
      </c>
      <c r="Q4787">
        <v>7999.999999999998</v>
      </c>
      <c r="R4787">
        <v>0.895</v>
      </c>
      <c r="S4787">
        <v>45316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15680</v>
      </c>
      <c r="O4788">
        <v>-1.818989403545856E-12</v>
      </c>
      <c r="P4788">
        <v>3997.7566447208</v>
      </c>
      <c r="Q4788">
        <v>3418.766224187697</v>
      </c>
      <c r="R4788">
        <v>0.8726375558103789</v>
      </c>
      <c r="S4788">
        <v>24807.2433552792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-5348.691352742401</v>
      </c>
      <c r="O4789">
        <v>5241.717525687551</v>
      </c>
      <c r="P4789">
        <v>538.7717229911419</v>
      </c>
      <c r="Q4789">
        <v>2816.786645426645</v>
      </c>
      <c r="R4789">
        <v>0.895</v>
      </c>
      <c r="S4789">
        <v>47537.91962975126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-5642.919629751261</v>
      </c>
      <c r="O4790">
        <v>10771.77876284379</v>
      </c>
      <c r="P4790">
        <v>0</v>
      </c>
      <c r="Q4790">
        <v>2816.786645426645</v>
      </c>
      <c r="R4790">
        <v>0.895</v>
      </c>
      <c r="S4790">
        <v>47537.91962975126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-5334.91962975125</v>
      </c>
      <c r="O4791">
        <v>16000.00000000001</v>
      </c>
      <c r="P4791">
        <v>0</v>
      </c>
      <c r="Q4791">
        <v>2816.786645426645</v>
      </c>
      <c r="R4791">
        <v>0.895</v>
      </c>
      <c r="S4791">
        <v>47537.91962975125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15680.00000000002</v>
      </c>
      <c r="O4792">
        <v>-3.637978807091713E-12</v>
      </c>
      <c r="P4792">
        <v>2492.410218437616</v>
      </c>
      <c r="Q4792">
        <v>4.187358341007894</v>
      </c>
      <c r="R4792">
        <v>0.8861590166369577</v>
      </c>
      <c r="S4792">
        <v>24302.58978156236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-3810.919629751259</v>
      </c>
      <c r="O4793">
        <v>3734.70123715623</v>
      </c>
      <c r="P4793">
        <v>0</v>
      </c>
      <c r="Q4793">
        <v>4.187358341007894</v>
      </c>
      <c r="R4793">
        <v>0.895</v>
      </c>
      <c r="S4793">
        <v>47537.91962975126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-4993.919629751255</v>
      </c>
      <c r="O4794">
        <v>8628.742474312457</v>
      </c>
      <c r="P4794">
        <v>0</v>
      </c>
      <c r="Q4794">
        <v>4.187358341007894</v>
      </c>
      <c r="R4794">
        <v>0.895</v>
      </c>
      <c r="S4794">
        <v>47537.91962975126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8456.167624826217</v>
      </c>
      <c r="O4795">
        <v>-7.275957614183426E-12</v>
      </c>
      <c r="P4795">
        <v>0</v>
      </c>
      <c r="Q4795">
        <v>4.187358341007894</v>
      </c>
      <c r="R4795">
        <v>0.895</v>
      </c>
      <c r="S4795">
        <v>35830.83237517378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-3.712223272542564E-12</v>
      </c>
      <c r="O4796">
        <v>0</v>
      </c>
      <c r="P4796">
        <v>0</v>
      </c>
      <c r="Q4796">
        <v>4.187358341007894</v>
      </c>
      <c r="R4796">
        <v>0.895</v>
      </c>
      <c r="S4796">
        <v>44742.00000000001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6.227879797030941E-12</v>
      </c>
      <c r="O4797">
        <v>-7.275957614183426E-12</v>
      </c>
      <c r="P4797">
        <v>0</v>
      </c>
      <c r="Q4797">
        <v>4.187358341007894</v>
      </c>
      <c r="R4797">
        <v>0.895</v>
      </c>
      <c r="S4797">
        <v>44791.99999999999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0</v>
      </c>
      <c r="O4798">
        <v>-7.275957614183426E-12</v>
      </c>
      <c r="P4798">
        <v>-9.240302566592294E-13</v>
      </c>
      <c r="Q4798">
        <v>4.187358341008803</v>
      </c>
      <c r="R4798">
        <v>0.895</v>
      </c>
      <c r="S4798">
        <v>45626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3.712223272542564E-12</v>
      </c>
      <c r="O4799">
        <v>-1.455191522836685E-11</v>
      </c>
      <c r="P4799">
        <v>0</v>
      </c>
      <c r="Q4799">
        <v>4.187358341008803</v>
      </c>
      <c r="R4799">
        <v>0.895</v>
      </c>
      <c r="S4799">
        <v>46872.99999999999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-3.712223272542563E-12</v>
      </c>
      <c r="O4800">
        <v>-7.275957614183426E-12</v>
      </c>
      <c r="P4800">
        <v>0</v>
      </c>
      <c r="Q4800">
        <v>4.187358341008803</v>
      </c>
      <c r="R4800">
        <v>0.895</v>
      </c>
      <c r="S4800">
        <v>52191.00000000001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0</v>
      </c>
      <c r="O4801">
        <v>-7.275957614183426E-12</v>
      </c>
      <c r="P4801">
        <v>0</v>
      </c>
      <c r="Q4801">
        <v>4.187358341008803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0</v>
      </c>
      <c r="O4802">
        <v>-7.275957614183426E-12</v>
      </c>
      <c r="P4802">
        <v>0</v>
      </c>
      <c r="Q4802">
        <v>4.187358341008803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-8.275957614183426E-12</v>
      </c>
      <c r="P4803">
        <v>0</v>
      </c>
      <c r="Q4803">
        <v>4.187358341008803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-8.275957614183426E-12</v>
      </c>
      <c r="P4804">
        <v>0</v>
      </c>
      <c r="Q4804">
        <v>4.187358341008803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-326.5306122449083</v>
      </c>
      <c r="O4805">
        <v>320.0000000000018</v>
      </c>
      <c r="P4805">
        <v>-2000</v>
      </c>
      <c r="Q4805">
        <v>1794.187358341009</v>
      </c>
      <c r="R4805">
        <v>0.895</v>
      </c>
      <c r="S4805">
        <v>52551.53061224491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-16000</v>
      </c>
      <c r="O4806">
        <v>16000</v>
      </c>
      <c r="P4806">
        <v>-2983.019866696842</v>
      </c>
      <c r="Q4806">
        <v>4419.999999999998</v>
      </c>
      <c r="R4806">
        <v>0.8802531525097099</v>
      </c>
      <c r="S4806">
        <v>66118.01986669685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16000</v>
      </c>
      <c r="P4807">
        <v>-2000</v>
      </c>
      <c r="Q4807">
        <v>6209.999999999998</v>
      </c>
      <c r="R4807">
        <v>0.895</v>
      </c>
      <c r="S4807">
        <v>54794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16000</v>
      </c>
      <c r="P4808">
        <v>-2000</v>
      </c>
      <c r="Q4808">
        <v>7999.999999999998</v>
      </c>
      <c r="R4808">
        <v>0.895</v>
      </c>
      <c r="S4808">
        <v>53453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1.782609615474939E-12</v>
      </c>
      <c r="O4809">
        <v>16000</v>
      </c>
      <c r="P4809">
        <v>0</v>
      </c>
      <c r="Q4809">
        <v>7999.999999999998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5.800348863347714E-14</v>
      </c>
      <c r="O4810">
        <v>16000</v>
      </c>
      <c r="P4810">
        <v>0</v>
      </c>
      <c r="Q4810">
        <v>7999.999999999998</v>
      </c>
      <c r="R4810">
        <v>0.895</v>
      </c>
      <c r="S4810">
        <v>48562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-1.856111636271282E-12</v>
      </c>
      <c r="O4811">
        <v>16000</v>
      </c>
      <c r="P4811">
        <v>-1.049156546561528E-12</v>
      </c>
      <c r="Q4811">
        <v>7999.999999999999</v>
      </c>
      <c r="R4811">
        <v>0.895</v>
      </c>
      <c r="S4811">
        <v>48667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15680</v>
      </c>
      <c r="O4812">
        <v>-1.818989403545856E-12</v>
      </c>
      <c r="P4812">
        <v>3997.756644720801</v>
      </c>
      <c r="Q4812">
        <v>3418.766224187697</v>
      </c>
      <c r="R4812">
        <v>0.8726375558103789</v>
      </c>
      <c r="S4812">
        <v>27051.24335527919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-5122.691352742397</v>
      </c>
      <c r="O4813">
        <v>5020.237525687548</v>
      </c>
      <c r="P4813">
        <v>538.7717229911419</v>
      </c>
      <c r="Q4813">
        <v>2816.786645426645</v>
      </c>
      <c r="R4813">
        <v>0.895</v>
      </c>
      <c r="S4813">
        <v>50901.91962975125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-5767.919629751255</v>
      </c>
      <c r="O4814">
        <v>10672.79876284378</v>
      </c>
      <c r="P4814">
        <v>0</v>
      </c>
      <c r="Q4814">
        <v>2816.786645426645</v>
      </c>
      <c r="R4814">
        <v>0.895</v>
      </c>
      <c r="S4814">
        <v>50901.91962975125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-5435.919629751248</v>
      </c>
      <c r="O4815">
        <v>16000</v>
      </c>
      <c r="P4815">
        <v>0</v>
      </c>
      <c r="Q4815">
        <v>2816.786645426645</v>
      </c>
      <c r="R4815">
        <v>0.895</v>
      </c>
      <c r="S4815">
        <v>50901.91962975125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15680</v>
      </c>
      <c r="O4816">
        <v>-3.637978807091713E-12</v>
      </c>
      <c r="P4816">
        <v>2492.410218437616</v>
      </c>
      <c r="Q4816">
        <v>4.187358341007894</v>
      </c>
      <c r="R4816">
        <v>0.8861590166369577</v>
      </c>
      <c r="S4816">
        <v>26399.58978156238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-6865.919629751257</v>
      </c>
      <c r="O4817">
        <v>6728.601237156225</v>
      </c>
      <c r="P4817">
        <v>0</v>
      </c>
      <c r="Q4817">
        <v>4.187358341007894</v>
      </c>
      <c r="R4817">
        <v>0.895</v>
      </c>
      <c r="S4817">
        <v>50901.91962975125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-6958.919629751256</v>
      </c>
      <c r="O4818">
        <v>13548.34247431246</v>
      </c>
      <c r="P4818">
        <v>0</v>
      </c>
      <c r="Q4818">
        <v>4.187358341007894</v>
      </c>
      <c r="R4818">
        <v>0.895</v>
      </c>
      <c r="S4818">
        <v>50901.91962975125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13277.37562482622</v>
      </c>
      <c r="O4819">
        <v>-7.275957614183426E-12</v>
      </c>
      <c r="P4819">
        <v>0</v>
      </c>
      <c r="Q4819">
        <v>4.187358341007894</v>
      </c>
      <c r="R4819">
        <v>0.895</v>
      </c>
      <c r="S4819">
        <v>31120.62437517379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-3.712223272542564E-12</v>
      </c>
      <c r="O4820">
        <v>0</v>
      </c>
      <c r="P4820">
        <v>-9.201683187314136E-13</v>
      </c>
      <c r="Q4820">
        <v>4.187358341008803</v>
      </c>
      <c r="R4820">
        <v>0.895</v>
      </c>
      <c r="S4820">
        <v>45658.00000000001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4.520524497877301E-12</v>
      </c>
      <c r="O4821">
        <v>-7.275957614183426E-12</v>
      </c>
      <c r="P4821">
        <v>0</v>
      </c>
      <c r="Q4821">
        <v>4.187358341008803</v>
      </c>
      <c r="R4821">
        <v>0.895</v>
      </c>
      <c r="S4821">
        <v>44760.99999999999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0</v>
      </c>
      <c r="O4822">
        <v>-7.275957614183426E-12</v>
      </c>
      <c r="P4822">
        <v>0</v>
      </c>
      <c r="Q4822">
        <v>4.187358341008803</v>
      </c>
      <c r="R4822">
        <v>0.895</v>
      </c>
      <c r="S4822">
        <v>47184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0</v>
      </c>
      <c r="O4823">
        <v>-7.275957614183426E-12</v>
      </c>
      <c r="P4823">
        <v>-9.201683187314132E-13</v>
      </c>
      <c r="Q4823">
        <v>4.187358341009713</v>
      </c>
      <c r="R4823">
        <v>0.895</v>
      </c>
      <c r="S4823">
        <v>47992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0</v>
      </c>
      <c r="O4824">
        <v>-7.275957614183426E-12</v>
      </c>
      <c r="P4824">
        <v>0</v>
      </c>
      <c r="Q4824">
        <v>4.187358341009713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0</v>
      </c>
      <c r="O4825">
        <v>-7.275957614183426E-12</v>
      </c>
      <c r="P4825">
        <v>0</v>
      </c>
      <c r="Q4825">
        <v>4.187358341009713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0</v>
      </c>
      <c r="O4826">
        <v>-7.275957614183426E-12</v>
      </c>
      <c r="P4826">
        <v>0</v>
      </c>
      <c r="Q4826">
        <v>4.187358341009713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-9.275957614183425E-12</v>
      </c>
      <c r="P4827">
        <v>0</v>
      </c>
      <c r="Q4827">
        <v>4.187358341009713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-9.275957614183425E-12</v>
      </c>
      <c r="P4828">
        <v>0</v>
      </c>
      <c r="Q4828">
        <v>4.187358341009713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-8.275957614183426E-12</v>
      </c>
      <c r="P4829">
        <v>-2000</v>
      </c>
      <c r="Q4829">
        <v>1794.18735834101</v>
      </c>
      <c r="R4829">
        <v>0.895</v>
      </c>
      <c r="S4829">
        <v>54048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-16000</v>
      </c>
      <c r="O4830">
        <v>15679.99999999999</v>
      </c>
      <c r="P4830">
        <v>-2983.01986669684</v>
      </c>
      <c r="Q4830">
        <v>4419.999999999999</v>
      </c>
      <c r="R4830">
        <v>0.88025315250971</v>
      </c>
      <c r="S4830">
        <v>70045.01986669684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-326.5306122449082</v>
      </c>
      <c r="O4831">
        <v>16000</v>
      </c>
      <c r="P4831">
        <v>-2000</v>
      </c>
      <c r="Q4831">
        <v>6209.999999999999</v>
      </c>
      <c r="R4831">
        <v>0.895</v>
      </c>
      <c r="S4831">
        <v>52502.53061224491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16000</v>
      </c>
      <c r="P4832">
        <v>-2000</v>
      </c>
      <c r="Q4832">
        <v>7999.999999999999</v>
      </c>
      <c r="R4832">
        <v>0.895</v>
      </c>
      <c r="S4832">
        <v>53738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1.782609615474939E-12</v>
      </c>
      <c r="O4833">
        <v>16000</v>
      </c>
      <c r="P4833">
        <v>0</v>
      </c>
      <c r="Q4833">
        <v>7999.999999999999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5.800348863347714E-14</v>
      </c>
      <c r="O4834">
        <v>16000</v>
      </c>
      <c r="P4834">
        <v>-1.049156546561528E-12</v>
      </c>
      <c r="Q4834">
        <v>8000</v>
      </c>
      <c r="R4834">
        <v>0.895</v>
      </c>
      <c r="S4834">
        <v>46967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15680</v>
      </c>
      <c r="O4835">
        <v>-1.818989403545856E-12</v>
      </c>
      <c r="P4835">
        <v>2211.985699929732</v>
      </c>
      <c r="Q4835">
        <v>5516.607800443745</v>
      </c>
      <c r="R4835">
        <v>0.8907113827308392</v>
      </c>
      <c r="S4835">
        <v>27963.01430007026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-4190</v>
      </c>
      <c r="O4836">
        <v>4106.199999999999</v>
      </c>
      <c r="P4836">
        <v>2000</v>
      </c>
      <c r="Q4836">
        <v>3281.970928935365</v>
      </c>
      <c r="R4836">
        <v>0.895</v>
      </c>
      <c r="S4836">
        <v>46967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-4277.530612244898</v>
      </c>
      <c r="O4837">
        <v>8298.179999999998</v>
      </c>
      <c r="P4837">
        <v>418.5306122448984</v>
      </c>
      <c r="Q4837">
        <v>2814.338959946652</v>
      </c>
      <c r="R4837">
        <v>0.895</v>
      </c>
      <c r="S4837">
        <v>46967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-4005.000000000002</v>
      </c>
      <c r="O4838">
        <v>12223.08</v>
      </c>
      <c r="P4838">
        <v>0</v>
      </c>
      <c r="Q4838">
        <v>2814.338959946652</v>
      </c>
      <c r="R4838">
        <v>0.895</v>
      </c>
      <c r="S4838">
        <v>46967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-3854</v>
      </c>
      <c r="O4839">
        <v>16000</v>
      </c>
      <c r="P4839">
        <v>0</v>
      </c>
      <c r="Q4839">
        <v>2814.338959946652</v>
      </c>
      <c r="R4839">
        <v>0.895</v>
      </c>
      <c r="S4839">
        <v>46967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15680</v>
      </c>
      <c r="O4840">
        <v>0</v>
      </c>
      <c r="P4840">
        <v>2492.410218437616</v>
      </c>
      <c r="Q4840">
        <v>1.739672861015606</v>
      </c>
      <c r="R4840">
        <v>0.8861590166369577</v>
      </c>
      <c r="S4840">
        <v>24453.58978156238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-3277.000000000002</v>
      </c>
      <c r="O4841">
        <v>3211.460000000006</v>
      </c>
      <c r="P4841">
        <v>0</v>
      </c>
      <c r="Q4841">
        <v>1.739672861015606</v>
      </c>
      <c r="R4841">
        <v>0.895</v>
      </c>
      <c r="S4841">
        <v>46967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-2075.000000000003</v>
      </c>
      <c r="O4842">
        <v>5244.960000000006</v>
      </c>
      <c r="P4842">
        <v>-6.259142618128333E-13</v>
      </c>
      <c r="Q4842">
        <v>1.739672861016516</v>
      </c>
      <c r="R4842">
        <v>0.895</v>
      </c>
      <c r="S4842">
        <v>46967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5140.060800000001</v>
      </c>
      <c r="O4843">
        <v>7.275957614183426E-12</v>
      </c>
      <c r="P4843">
        <v>-4.183300132670376E-13</v>
      </c>
      <c r="Q4843">
        <v>1.739672861017425</v>
      </c>
      <c r="R4843">
        <v>0.895</v>
      </c>
      <c r="S4843">
        <v>39903.9392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0</v>
      </c>
      <c r="O4844">
        <v>7.275957614183426E-12</v>
      </c>
      <c r="P4844">
        <v>-9.201683187314136E-13</v>
      </c>
      <c r="Q4844">
        <v>1.739672861018335</v>
      </c>
      <c r="R4844">
        <v>0.895</v>
      </c>
      <c r="S4844">
        <v>46297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-2215.743440233211</v>
      </c>
      <c r="O4845">
        <v>2171.428571428551</v>
      </c>
      <c r="P4845">
        <v>-9.201683187314136E-13</v>
      </c>
      <c r="Q4845">
        <v>1.739672861019244</v>
      </c>
      <c r="R4845">
        <v>0.895</v>
      </c>
      <c r="S4845">
        <v>49308.74344023321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869.999999999998</v>
      </c>
      <c r="O4846">
        <v>1283.67346938773</v>
      </c>
      <c r="P4846">
        <v>0</v>
      </c>
      <c r="Q4846">
        <v>1.739672861019244</v>
      </c>
      <c r="R4846">
        <v>0.895</v>
      </c>
      <c r="S4846">
        <v>46967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1257.999999999992</v>
      </c>
      <c r="O4847">
        <v>-1.455191522836685E-11</v>
      </c>
      <c r="P4847">
        <v>3.762785565435739E-12</v>
      </c>
      <c r="Q4847">
        <v>1.739672861014697</v>
      </c>
      <c r="R4847">
        <v>0.895</v>
      </c>
      <c r="S4847">
        <v>46967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0</v>
      </c>
      <c r="O4848">
        <v>-1.455191522836685E-11</v>
      </c>
      <c r="P4848">
        <v>0</v>
      </c>
      <c r="Q4848">
        <v>1.739672861014697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-3.712223272542564E-12</v>
      </c>
      <c r="O4849">
        <v>-7.275957614183426E-12</v>
      </c>
      <c r="P4849">
        <v>0</v>
      </c>
      <c r="Q4849">
        <v>1.739672861014697</v>
      </c>
      <c r="R4849">
        <v>0.895</v>
      </c>
      <c r="S4849">
        <v>53500.00000000001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-7.275957614183426E-12</v>
      </c>
      <c r="P4850">
        <v>-6.259142618128335E-13</v>
      </c>
      <c r="Q4850">
        <v>1.739672861015606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-8.275957614183426E-12</v>
      </c>
      <c r="P4851">
        <v>0</v>
      </c>
      <c r="Q4851">
        <v>1.739672861015606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-8.275957614183426E-12</v>
      </c>
      <c r="P4852">
        <v>0</v>
      </c>
      <c r="Q4852">
        <v>1.739672861015606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-326.5306122449083</v>
      </c>
      <c r="O4853">
        <v>320.0000000000018</v>
      </c>
      <c r="P4853">
        <v>-2000</v>
      </c>
      <c r="Q4853">
        <v>1791.739672861016</v>
      </c>
      <c r="R4853">
        <v>0.895</v>
      </c>
      <c r="S4853">
        <v>53679.53061224491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-16000</v>
      </c>
      <c r="O4854">
        <v>16000</v>
      </c>
      <c r="P4854">
        <v>-2985.898649972341</v>
      </c>
      <c r="Q4854">
        <v>4419.999999999998</v>
      </c>
      <c r="R4854">
        <v>0.8802242256827201</v>
      </c>
      <c r="S4854">
        <v>72399.89864997234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16000</v>
      </c>
      <c r="P4855">
        <v>-2000</v>
      </c>
      <c r="Q4855">
        <v>6209.999999999998</v>
      </c>
      <c r="R4855">
        <v>0.895</v>
      </c>
      <c r="S4855">
        <v>58461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16000</v>
      </c>
      <c r="P4856">
        <v>-2000</v>
      </c>
      <c r="Q4856">
        <v>7999.999999999998</v>
      </c>
      <c r="R4856">
        <v>0.895</v>
      </c>
      <c r="S4856">
        <v>55833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1.782609615474939E-12</v>
      </c>
      <c r="O4857">
        <v>16000</v>
      </c>
      <c r="P4857">
        <v>0</v>
      </c>
      <c r="Q4857">
        <v>7999.999999999998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2051.000000000002</v>
      </c>
      <c r="O4858">
        <v>13907.14285714285</v>
      </c>
      <c r="P4858">
        <v>2000</v>
      </c>
      <c r="Q4858">
        <v>5765.363128491618</v>
      </c>
      <c r="R4858">
        <v>0.895</v>
      </c>
      <c r="S4858">
        <v>43986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13373.56497593485</v>
      </c>
      <c r="O4859">
        <v>260.6479837399493</v>
      </c>
      <c r="P4859">
        <v>2163.885024065156</v>
      </c>
      <c r="Q4859">
        <v>3338.424107926257</v>
      </c>
      <c r="R4859">
        <v>0.8916107927429813</v>
      </c>
      <c r="S4859">
        <v>30813.55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255.4350240651596</v>
      </c>
      <c r="O4860">
        <v>-9.094947017729282E-12</v>
      </c>
      <c r="P4860">
        <v>2644.564975934841</v>
      </c>
      <c r="Q4860">
        <v>347.1494455868433</v>
      </c>
      <c r="R4860">
        <v>0.8840929952806745</v>
      </c>
      <c r="S4860">
        <v>43986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-3.172526717557851E-12</v>
      </c>
      <c r="O4861">
        <v>-5.456968210637569E-12</v>
      </c>
      <c r="P4861">
        <v>309.0000000000045</v>
      </c>
      <c r="Q4861">
        <v>1.898048938793181</v>
      </c>
      <c r="R4861">
        <v>0.895</v>
      </c>
      <c r="S4861">
        <v>43986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0</v>
      </c>
      <c r="O4862">
        <v>-5.456968210637569E-12</v>
      </c>
      <c r="P4862">
        <v>0</v>
      </c>
      <c r="Q4862">
        <v>1.898048938793181</v>
      </c>
      <c r="R4862">
        <v>0.895</v>
      </c>
      <c r="S4862">
        <v>43986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-4.309923316160753E-12</v>
      </c>
      <c r="O4863">
        <v>-1.818989403545856E-12</v>
      </c>
      <c r="P4863">
        <v>4.183300132670376E-13</v>
      </c>
      <c r="Q4863">
        <v>1.898048938792272</v>
      </c>
      <c r="R4863">
        <v>0.895</v>
      </c>
      <c r="S4863">
        <v>42199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-1.818989403545856E-12</v>
      </c>
      <c r="P4864">
        <v>0</v>
      </c>
      <c r="Q4864">
        <v>1.898048938792272</v>
      </c>
      <c r="R4864">
        <v>0.895</v>
      </c>
      <c r="S4864">
        <v>42003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-1.818989403545856E-12</v>
      </c>
      <c r="P4865">
        <v>-1.6896214678884E-28</v>
      </c>
      <c r="Q4865">
        <v>1.898048938792272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-1354.999999999996</v>
      </c>
      <c r="O4866">
        <v>1327.899999999994</v>
      </c>
      <c r="P4866">
        <v>-1.148157654050326E-12</v>
      </c>
      <c r="Q4866">
        <v>1.898048938793181</v>
      </c>
      <c r="R4866">
        <v>0.895</v>
      </c>
      <c r="S4866">
        <v>43986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1301.341999999996</v>
      </c>
      <c r="O4867">
        <v>-3.637978807091713E-12</v>
      </c>
      <c r="P4867">
        <v>-4.183300132670376E-13</v>
      </c>
      <c r="Q4867">
        <v>1.898048938794091</v>
      </c>
      <c r="R4867">
        <v>0.895</v>
      </c>
      <c r="S4867">
        <v>43389.658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-12035.61016243232</v>
      </c>
      <c r="O4868">
        <v>11794.89795918367</v>
      </c>
      <c r="P4868">
        <v>0</v>
      </c>
      <c r="Q4868">
        <v>1.898048938794091</v>
      </c>
      <c r="R4868">
        <v>0.895</v>
      </c>
      <c r="S4868">
        <v>56198.61016243232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0</v>
      </c>
      <c r="O4869">
        <v>11794.89795918367</v>
      </c>
      <c r="P4869">
        <v>0</v>
      </c>
      <c r="Q4869">
        <v>1.898048938794091</v>
      </c>
      <c r="R4869">
        <v>0.895</v>
      </c>
      <c r="S4869">
        <v>47312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3069.000000000001</v>
      </c>
      <c r="O4870">
        <v>8663.265306122445</v>
      </c>
      <c r="P4870">
        <v>-9.240302566592294E-13</v>
      </c>
      <c r="Q4870">
        <v>1.898048938795</v>
      </c>
      <c r="R4870">
        <v>0.895</v>
      </c>
      <c r="S4870">
        <v>43986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8490.000000000004</v>
      </c>
      <c r="O4871">
        <v>-7.275957614183426E-12</v>
      </c>
      <c r="P4871">
        <v>1.342360269926267E-12</v>
      </c>
      <c r="Q4871">
        <v>1.898048938793181</v>
      </c>
      <c r="R4871">
        <v>0.895</v>
      </c>
      <c r="S4871">
        <v>43986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-7.275957614183426E-12</v>
      </c>
      <c r="P4872">
        <v>0</v>
      </c>
      <c r="Q4872">
        <v>1.898048938793181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-3.637978807091713E-12</v>
      </c>
      <c r="P4873">
        <v>0</v>
      </c>
      <c r="Q4873">
        <v>1.898048938793181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-3.637978807091713E-12</v>
      </c>
      <c r="P4874">
        <v>0</v>
      </c>
      <c r="Q4874">
        <v>1.898048938793181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-5.637978807091713E-12</v>
      </c>
      <c r="P4875">
        <v>0</v>
      </c>
      <c r="Q4875">
        <v>1.898048938793181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-5.637978807091713E-12</v>
      </c>
      <c r="P4876">
        <v>-1036.426760962243</v>
      </c>
      <c r="Q4876">
        <v>929.5000000000008</v>
      </c>
      <c r="R4876">
        <v>0.895</v>
      </c>
      <c r="S4876">
        <v>52581.42676096224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-4.637978807091713E-12</v>
      </c>
      <c r="P4877">
        <v>-2000</v>
      </c>
      <c r="Q4877">
        <v>2719.500000000001</v>
      </c>
      <c r="R4877">
        <v>0.895</v>
      </c>
      <c r="S4877">
        <v>55233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-16000</v>
      </c>
      <c r="O4878">
        <v>15680</v>
      </c>
      <c r="P4878">
        <v>-4000</v>
      </c>
      <c r="Q4878">
        <v>6210.000000000001</v>
      </c>
      <c r="R4878">
        <v>0.872625</v>
      </c>
      <c r="S4878">
        <v>72423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-326.5306122449064</v>
      </c>
      <c r="O4879">
        <v>16000</v>
      </c>
      <c r="P4879">
        <v>-2000</v>
      </c>
      <c r="Q4879">
        <v>8000.000000000001</v>
      </c>
      <c r="R4879">
        <v>0.895</v>
      </c>
      <c r="S4879">
        <v>56121.5306122449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1.782609615474939E-12</v>
      </c>
      <c r="O4880">
        <v>16000</v>
      </c>
      <c r="P4880">
        <v>0</v>
      </c>
      <c r="Q4880">
        <v>8000.000000000001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1.782609615474939E-12</v>
      </c>
      <c r="O4881">
        <v>16000</v>
      </c>
      <c r="P4881">
        <v>0</v>
      </c>
      <c r="Q4881">
        <v>8000.000000000001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5.570655048359105E-14</v>
      </c>
      <c r="O4882">
        <v>16000</v>
      </c>
      <c r="P4882">
        <v>8.404006227094482E-13</v>
      </c>
      <c r="Q4882">
        <v>8000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0</v>
      </c>
      <c r="O4883">
        <v>16000</v>
      </c>
      <c r="P4883">
        <v>3997.7566447208</v>
      </c>
      <c r="Q4883">
        <v>3418.766224187699</v>
      </c>
      <c r="R4883">
        <v>0.8726375558103789</v>
      </c>
      <c r="S4883">
        <v>42627.2433552792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15680</v>
      </c>
      <c r="O4884">
        <v>-1.818989403545856E-12</v>
      </c>
      <c r="P4884">
        <v>2667.13989207288</v>
      </c>
      <c r="Q4884">
        <v>400.9792356816424</v>
      </c>
      <c r="R4884">
        <v>0.8838065450713729</v>
      </c>
      <c r="S4884">
        <v>26243.86010792711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-2024.000000000004</v>
      </c>
      <c r="O4885">
        <v>1983.52</v>
      </c>
      <c r="P4885">
        <v>0</v>
      </c>
      <c r="Q4885">
        <v>400.9792356816424</v>
      </c>
      <c r="R4885">
        <v>0.895</v>
      </c>
      <c r="S4885">
        <v>47387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-2093</v>
      </c>
      <c r="O4886">
        <v>4034.66</v>
      </c>
      <c r="P4886">
        <v>0</v>
      </c>
      <c r="Q4886">
        <v>400.9792356816424</v>
      </c>
      <c r="R4886">
        <v>0.895</v>
      </c>
      <c r="S4886">
        <v>47387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-99.00000000000404</v>
      </c>
      <c r="O4887">
        <v>4131.680000000004</v>
      </c>
      <c r="P4887">
        <v>-9.240302566592294E-13</v>
      </c>
      <c r="Q4887">
        <v>400.9792356816433</v>
      </c>
      <c r="R4887">
        <v>0.895</v>
      </c>
      <c r="S4887">
        <v>47387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377.8921507435063</v>
      </c>
      <c r="O4888">
        <v>3746.075764547448</v>
      </c>
      <c r="P4888">
        <v>0</v>
      </c>
      <c r="Q4888">
        <v>400.9792356816433</v>
      </c>
      <c r="R4888">
        <v>0.895</v>
      </c>
      <c r="S4888">
        <v>46031.10784925649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3746.075764547448</v>
      </c>
      <c r="P4889">
        <v>0</v>
      </c>
      <c r="Q4889">
        <v>400.9792356816433</v>
      </c>
      <c r="R4889">
        <v>0.895</v>
      </c>
      <c r="S4889">
        <v>46628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1543</v>
      </c>
      <c r="O4890">
        <v>2171.585968629082</v>
      </c>
      <c r="P4890">
        <v>0</v>
      </c>
      <c r="Q4890">
        <v>400.9792356816433</v>
      </c>
      <c r="R4890">
        <v>0.895</v>
      </c>
      <c r="S4890">
        <v>47387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2128.154249256504</v>
      </c>
      <c r="O4891">
        <v>-3.637978807091713E-12</v>
      </c>
      <c r="P4891">
        <v>354.8457507434961</v>
      </c>
      <c r="Q4891">
        <v>4.503536526899552</v>
      </c>
      <c r="R4891">
        <v>0.895</v>
      </c>
      <c r="S4891">
        <v>47387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-129.7376093294523</v>
      </c>
      <c r="O4892">
        <v>127.1428571428587</v>
      </c>
      <c r="P4892">
        <v>0</v>
      </c>
      <c r="Q4892">
        <v>4.503536526899552</v>
      </c>
      <c r="R4892">
        <v>0.895</v>
      </c>
      <c r="S4892">
        <v>50466.73760932945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-16000</v>
      </c>
      <c r="O4893">
        <v>15807.14285714287</v>
      </c>
      <c r="P4893">
        <v>0</v>
      </c>
      <c r="Q4893">
        <v>4.503536526899552</v>
      </c>
      <c r="R4893">
        <v>0.895</v>
      </c>
      <c r="S4893">
        <v>72407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7646.000000000002</v>
      </c>
      <c r="O4894">
        <v>8005.102040816335</v>
      </c>
      <c r="P4894">
        <v>-9.240302566592294E-13</v>
      </c>
      <c r="Q4894">
        <v>4.503536526900461</v>
      </c>
      <c r="R4894">
        <v>0.895</v>
      </c>
      <c r="S4894">
        <v>47387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7845.000000000004</v>
      </c>
      <c r="O4895">
        <v>7.275957614183426E-12</v>
      </c>
      <c r="P4895">
        <v>9.449467573225811E-13</v>
      </c>
      <c r="Q4895">
        <v>4.503536526899552</v>
      </c>
      <c r="R4895">
        <v>0.895</v>
      </c>
      <c r="S4895">
        <v>47387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0</v>
      </c>
      <c r="O4896">
        <v>7.275957614183426E-12</v>
      </c>
      <c r="P4896">
        <v>-9.201683187314136E-13</v>
      </c>
      <c r="Q4896">
        <v>4.503536526900461</v>
      </c>
      <c r="R4896">
        <v>0.895</v>
      </c>
      <c r="S4896">
        <v>57889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7.275957614183426E-12</v>
      </c>
      <c r="P4897">
        <v>-9.201683187314136E-13</v>
      </c>
      <c r="Q4897">
        <v>4.503536526901371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0</v>
      </c>
      <c r="O4898">
        <v>7.275957614183426E-12</v>
      </c>
      <c r="P4898">
        <v>-9.201683187314136E-13</v>
      </c>
      <c r="Q4898">
        <v>4.50353652690228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7.130438461899757E-12</v>
      </c>
      <c r="O4899">
        <v>0</v>
      </c>
      <c r="P4899">
        <v>0</v>
      </c>
      <c r="Q4899">
        <v>4.50353652690228</v>
      </c>
      <c r="R4899">
        <v>0.895</v>
      </c>
      <c r="S4899">
        <v>56407.99999999999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4.50353652690228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-2000</v>
      </c>
      <c r="Q4901">
        <v>1794.503536526903</v>
      </c>
      <c r="R4901">
        <v>0.895</v>
      </c>
      <c r="S4901">
        <v>55861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-326.530612244898</v>
      </c>
      <c r="O4902">
        <v>320</v>
      </c>
      <c r="P4902">
        <v>-2000</v>
      </c>
      <c r="Q4902">
        <v>3584.503536526903</v>
      </c>
      <c r="R4902">
        <v>0.895</v>
      </c>
      <c r="S4902">
        <v>56832.5306122449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-16000</v>
      </c>
      <c r="O4903">
        <v>16000</v>
      </c>
      <c r="P4903">
        <v>-2982.648001732544</v>
      </c>
      <c r="Q4903">
        <v>6209.999999999999</v>
      </c>
      <c r="R4903">
        <v>0.8802568931861928</v>
      </c>
      <c r="S4903">
        <v>71994.64800173254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16000</v>
      </c>
      <c r="P4904">
        <v>-2000</v>
      </c>
      <c r="Q4904">
        <v>7999.999999999999</v>
      </c>
      <c r="R4904">
        <v>0.895</v>
      </c>
      <c r="S4904">
        <v>55760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16000</v>
      </c>
      <c r="P4905">
        <v>0</v>
      </c>
      <c r="Q4905">
        <v>7999.999999999999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16000</v>
      </c>
      <c r="P4906">
        <v>0</v>
      </c>
      <c r="Q4906">
        <v>7999.999999999999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16000</v>
      </c>
      <c r="P4907">
        <v>0</v>
      </c>
      <c r="Q4907">
        <v>7999.999999999999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16000</v>
      </c>
      <c r="P4908">
        <v>2000</v>
      </c>
      <c r="Q4908">
        <v>5765.363128491619</v>
      </c>
      <c r="R4908">
        <v>0.895</v>
      </c>
      <c r="S4908">
        <v>47703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16000</v>
      </c>
      <c r="P4909">
        <v>1160</v>
      </c>
      <c r="Q4909">
        <v>4469.273743016759</v>
      </c>
      <c r="R4909">
        <v>0.895</v>
      </c>
      <c r="S4909">
        <v>46618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16000</v>
      </c>
      <c r="P4910">
        <v>2000</v>
      </c>
      <c r="Q4910">
        <v>2234.636871508379</v>
      </c>
      <c r="R4910">
        <v>0.895</v>
      </c>
      <c r="S4910">
        <v>44889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16000</v>
      </c>
      <c r="P4911">
        <v>0</v>
      </c>
      <c r="Q4911">
        <v>2234.636871508379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16000</v>
      </c>
      <c r="P4912">
        <v>0</v>
      </c>
      <c r="Q4912">
        <v>2234.636871508379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16000</v>
      </c>
      <c r="P4913">
        <v>0</v>
      </c>
      <c r="Q4913">
        <v>2234.636871508379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16000</v>
      </c>
      <c r="P4914">
        <v>0</v>
      </c>
      <c r="Q4914">
        <v>2234.636871508379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15680</v>
      </c>
      <c r="O4915">
        <v>0</v>
      </c>
      <c r="P4915">
        <v>2000</v>
      </c>
      <c r="Q4915">
        <v>-9.094947017729282E-13</v>
      </c>
      <c r="R4915">
        <v>0.895</v>
      </c>
      <c r="S4915">
        <v>32188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-2000.000000000001</v>
      </c>
      <c r="Q4925">
        <v>1790.000000000003</v>
      </c>
      <c r="R4925">
        <v>0.895</v>
      </c>
      <c r="S4925">
        <v>57867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-326.5306122449138</v>
      </c>
      <c r="O4926">
        <v>320.0000000000146</v>
      </c>
      <c r="P4926">
        <v>-2000.000000000001</v>
      </c>
      <c r="Q4926">
        <v>3580.000000000004</v>
      </c>
      <c r="R4926">
        <v>0.895</v>
      </c>
      <c r="S4926">
        <v>59564.53061224492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-16000</v>
      </c>
      <c r="O4927">
        <v>16000.00000000001</v>
      </c>
      <c r="P4927">
        <v>-2987.944722140543</v>
      </c>
      <c r="Q4927">
        <v>6210.000000000001</v>
      </c>
      <c r="R4927">
        <v>0.8802037000590435</v>
      </c>
      <c r="S4927">
        <v>75098.94472214054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16000.00000000001</v>
      </c>
      <c r="P4928">
        <v>-2000.000000000001</v>
      </c>
      <c r="Q4928">
        <v>8000.000000000002</v>
      </c>
      <c r="R4928">
        <v>0.895</v>
      </c>
      <c r="S4928">
        <v>52743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16000.00000000001</v>
      </c>
      <c r="P4929">
        <v>0</v>
      </c>
      <c r="Q4929">
        <v>8000.000000000002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1.782609615474939E-12</v>
      </c>
      <c r="O4930">
        <v>16000.00000000001</v>
      </c>
      <c r="P4930">
        <v>0</v>
      </c>
      <c r="Q4930">
        <v>8000.000000000002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1.782609615474939E-12</v>
      </c>
      <c r="O4931">
        <v>16000.00000000001</v>
      </c>
      <c r="P4931">
        <v>0</v>
      </c>
      <c r="Q4931">
        <v>8000.000000000002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1.782609615474939E-12</v>
      </c>
      <c r="O4932">
        <v>16000.00000000001</v>
      </c>
      <c r="P4932">
        <v>0</v>
      </c>
      <c r="Q4932">
        <v>8000.000000000002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1.782609615474939E-12</v>
      </c>
      <c r="O4933">
        <v>16000.00000000001</v>
      </c>
      <c r="P4933">
        <v>0</v>
      </c>
      <c r="Q4933">
        <v>8000.000000000002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1.782609615474939E-12</v>
      </c>
      <c r="O4934">
        <v>16000.00000000001</v>
      </c>
      <c r="P4934">
        <v>1160</v>
      </c>
      <c r="Q4934">
        <v>6703.910614525141</v>
      </c>
      <c r="R4934">
        <v>0.895</v>
      </c>
      <c r="S4934">
        <v>45223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16000.00000000001</v>
      </c>
      <c r="P4935">
        <v>0</v>
      </c>
      <c r="Q4935">
        <v>6703.910614525141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1.782609615474939E-12</v>
      </c>
      <c r="O4936">
        <v>16000</v>
      </c>
      <c r="P4936">
        <v>2000</v>
      </c>
      <c r="Q4936">
        <v>4469.273743016762</v>
      </c>
      <c r="R4936">
        <v>0.895</v>
      </c>
      <c r="S4936">
        <v>42239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1.782609615474939E-12</v>
      </c>
      <c r="O4937">
        <v>16000</v>
      </c>
      <c r="P4937">
        <v>2000</v>
      </c>
      <c r="Q4937">
        <v>2234.636871508382</v>
      </c>
      <c r="R4937">
        <v>0.895</v>
      </c>
      <c r="S4937">
        <v>41597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15680.00000000001</v>
      </c>
      <c r="O4938">
        <v>-9.094947017729282E-12</v>
      </c>
      <c r="P4938">
        <v>2000</v>
      </c>
      <c r="Q4938">
        <v>1.818989403545856E-12</v>
      </c>
      <c r="R4938">
        <v>0.895</v>
      </c>
      <c r="S4938">
        <v>27880.99999999999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-9.094947017729282E-12</v>
      </c>
      <c r="P4939">
        <v>0</v>
      </c>
      <c r="Q4939">
        <v>1.818989403545856E-12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-9.094947017729282E-12</v>
      </c>
      <c r="P4940">
        <v>0</v>
      </c>
      <c r="Q4940">
        <v>1.818989403545856E-12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-9.094947017729282E-12</v>
      </c>
      <c r="P4941">
        <v>9.082608791964066E-13</v>
      </c>
      <c r="Q4941">
        <v>9.094947017729282E-13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-9.094947017729282E-12</v>
      </c>
      <c r="P4942">
        <v>0</v>
      </c>
      <c r="Q4942">
        <v>9.094947017729282E-13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-9.094947017729282E-12</v>
      </c>
      <c r="P4943">
        <v>0</v>
      </c>
      <c r="Q4943">
        <v>9.094947017729282E-13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-1.856111636271282E-12</v>
      </c>
      <c r="O4944">
        <v>-7.275957614183426E-12</v>
      </c>
      <c r="P4944">
        <v>0</v>
      </c>
      <c r="Q4944">
        <v>9.094947017729282E-13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-1.856111636271282E-12</v>
      </c>
      <c r="O4945">
        <v>-5.456968210637569E-12</v>
      </c>
      <c r="P4945">
        <v>0</v>
      </c>
      <c r="Q4945">
        <v>9.094947017729282E-13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0</v>
      </c>
      <c r="O4946">
        <v>-5.456968210637569E-12</v>
      </c>
      <c r="P4946">
        <v>0</v>
      </c>
      <c r="Q4946">
        <v>9.094947017729282E-13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-5.456968210637569E-12</v>
      </c>
      <c r="P4947">
        <v>-938.5474860335165</v>
      </c>
      <c r="Q4947">
        <v>839.9999999999982</v>
      </c>
      <c r="R4947">
        <v>0.895</v>
      </c>
      <c r="S4947">
        <v>53857.54748603352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-5.456968210637569E-12</v>
      </c>
      <c r="P4948">
        <v>-2000</v>
      </c>
      <c r="Q4948">
        <v>2629.999999999998</v>
      </c>
      <c r="R4948">
        <v>0.895</v>
      </c>
      <c r="S4948">
        <v>54657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-5.456968210637569E-12</v>
      </c>
      <c r="P4949">
        <v>-2000</v>
      </c>
      <c r="Q4949">
        <v>4419.999999999998</v>
      </c>
      <c r="R4949">
        <v>0.895</v>
      </c>
      <c r="S4949">
        <v>53635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-16000</v>
      </c>
      <c r="O4950">
        <v>15679.99999999999</v>
      </c>
      <c r="P4950">
        <v>-2000</v>
      </c>
      <c r="Q4950">
        <v>6209.999999999998</v>
      </c>
      <c r="R4950">
        <v>0.895</v>
      </c>
      <c r="S4950">
        <v>68668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-326.5306122449054</v>
      </c>
      <c r="O4951">
        <v>16000</v>
      </c>
      <c r="P4951">
        <v>-2000</v>
      </c>
      <c r="Q4951">
        <v>7999.999999999998</v>
      </c>
      <c r="R4951">
        <v>0.895</v>
      </c>
      <c r="S4951">
        <v>52279.5306122449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16000</v>
      </c>
      <c r="P4952">
        <v>0</v>
      </c>
      <c r="Q4952">
        <v>7999.999999999998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1.782609615474939E-12</v>
      </c>
      <c r="O4953">
        <v>16000</v>
      </c>
      <c r="P4953">
        <v>0</v>
      </c>
      <c r="Q4953">
        <v>7999.999999999998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2216.000000000002</v>
      </c>
      <c r="O4954">
        <v>13738.77551020408</v>
      </c>
      <c r="P4954">
        <v>0</v>
      </c>
      <c r="Q4954">
        <v>7999.999999999998</v>
      </c>
      <c r="R4954">
        <v>0.895</v>
      </c>
      <c r="S4954">
        <v>48935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827.5075999999945</v>
      </c>
      <c r="O4955">
        <v>12894.38</v>
      </c>
      <c r="P4955">
        <v>0</v>
      </c>
      <c r="Q4955">
        <v>7999.999999999998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-623.9999999999982</v>
      </c>
      <c r="O4956">
        <v>13505.9</v>
      </c>
      <c r="P4956">
        <v>0</v>
      </c>
      <c r="Q4956">
        <v>7999.999999999998</v>
      </c>
      <c r="R4956">
        <v>0.895</v>
      </c>
      <c r="S4956">
        <v>48934.99999999999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-2544.999999999998</v>
      </c>
      <c r="O4957">
        <v>16000</v>
      </c>
      <c r="P4957">
        <v>0</v>
      </c>
      <c r="Q4957">
        <v>7999.999999999998</v>
      </c>
      <c r="R4957">
        <v>0.895</v>
      </c>
      <c r="S4957">
        <v>48934.99999999999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15680</v>
      </c>
      <c r="O4958">
        <v>3.637978807091713E-12</v>
      </c>
      <c r="P4958">
        <v>3997.7566447208</v>
      </c>
      <c r="Q4958">
        <v>3418.766224187697</v>
      </c>
      <c r="R4958">
        <v>0.8726375558103789</v>
      </c>
      <c r="S4958">
        <v>27771.24335527919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0</v>
      </c>
      <c r="O4959">
        <v>3.637978807091713E-12</v>
      </c>
      <c r="P4959">
        <v>2667.13989207288</v>
      </c>
      <c r="Q4959">
        <v>400.9792356816415</v>
      </c>
      <c r="R4959">
        <v>0.8838065450713729</v>
      </c>
      <c r="S4959">
        <v>43843.86010792712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-900.9999999999982</v>
      </c>
      <c r="O4960">
        <v>882.9800000000032</v>
      </c>
      <c r="P4960">
        <v>5.276455604888795E-13</v>
      </c>
      <c r="Q4960">
        <v>400.9792356816406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865.3203999999996</v>
      </c>
      <c r="O4961">
        <v>0</v>
      </c>
      <c r="P4961">
        <v>354.8457507434952</v>
      </c>
      <c r="Q4961">
        <v>4.503536526897733</v>
      </c>
      <c r="R4961">
        <v>0.895</v>
      </c>
      <c r="S4961">
        <v>47022.8338492565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1.818989403545856E-12</v>
      </c>
      <c r="O4962">
        <v>0</v>
      </c>
      <c r="P4962">
        <v>0</v>
      </c>
      <c r="Q4962">
        <v>4.503536526897733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0</v>
      </c>
      <c r="P4963">
        <v>0</v>
      </c>
      <c r="Q4963">
        <v>4.503536526897733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-3.712223272542564E-12</v>
      </c>
      <c r="O4964">
        <v>3.637978807091713E-12</v>
      </c>
      <c r="P4964">
        <v>4.068879076277818E-13</v>
      </c>
      <c r="Q4964">
        <v>4.503536526897733</v>
      </c>
      <c r="R4964">
        <v>0.895</v>
      </c>
      <c r="S4964">
        <v>48638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-4710.537276134941</v>
      </c>
      <c r="O4965">
        <v>4616.326530612245</v>
      </c>
      <c r="P4965">
        <v>0</v>
      </c>
      <c r="Q4965">
        <v>4.503536526897733</v>
      </c>
      <c r="R4965">
        <v>0.895</v>
      </c>
      <c r="S4965">
        <v>55023.53727613494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1932.000000000002</v>
      </c>
      <c r="O4966">
        <v>2644.897959183672</v>
      </c>
      <c r="P4966">
        <v>-4.068879076277818E-13</v>
      </c>
      <c r="Q4966">
        <v>4.503536526897733</v>
      </c>
      <c r="R4966">
        <v>0.895</v>
      </c>
      <c r="S4966">
        <v>48934.99999999999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2592.000000000002</v>
      </c>
      <c r="O4967">
        <v>-3.637978807091713E-12</v>
      </c>
      <c r="P4967">
        <v>0</v>
      </c>
      <c r="Q4967">
        <v>4.503536526897733</v>
      </c>
      <c r="R4967">
        <v>0.895</v>
      </c>
      <c r="S4967">
        <v>48935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0</v>
      </c>
      <c r="O4968">
        <v>-3.637978807091713E-12</v>
      </c>
      <c r="P4968">
        <v>0</v>
      </c>
      <c r="Q4968">
        <v>4.503536526897733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0</v>
      </c>
      <c r="O4969">
        <v>-3.637978807091713E-12</v>
      </c>
      <c r="P4969">
        <v>0</v>
      </c>
      <c r="Q4969">
        <v>4.503536526897733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-3.637978807091713E-12</v>
      </c>
      <c r="P4970">
        <v>0</v>
      </c>
      <c r="Q4970">
        <v>4.503536526897733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-4.637978807091713E-12</v>
      </c>
      <c r="P4971">
        <v>0</v>
      </c>
      <c r="Q4971">
        <v>4.503536526897733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-4.637978807091713E-12</v>
      </c>
      <c r="P4972">
        <v>0</v>
      </c>
      <c r="Q4972">
        <v>4.503536526897733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-4.637978807091713E-12</v>
      </c>
      <c r="P4973">
        <v>-2000</v>
      </c>
      <c r="Q4973">
        <v>1794.503536526898</v>
      </c>
      <c r="R4973">
        <v>0.895</v>
      </c>
      <c r="S4973">
        <v>55601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-16000</v>
      </c>
      <c r="O4974">
        <v>15679.99999999999</v>
      </c>
      <c r="P4974">
        <v>-4000</v>
      </c>
      <c r="Q4974">
        <v>5285.003536526899</v>
      </c>
      <c r="R4974">
        <v>0.872625</v>
      </c>
      <c r="S4974">
        <v>74595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-326.5306122449045</v>
      </c>
      <c r="O4975">
        <v>16000</v>
      </c>
      <c r="P4975">
        <v>-2000</v>
      </c>
      <c r="Q4975">
        <v>7075.003536526899</v>
      </c>
      <c r="R4975">
        <v>0.895</v>
      </c>
      <c r="S4975">
        <v>62674.5306122449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16000</v>
      </c>
      <c r="P4976">
        <v>-1033.515601645923</v>
      </c>
      <c r="Q4976">
        <v>8000</v>
      </c>
      <c r="R4976">
        <v>0.895</v>
      </c>
      <c r="S4976">
        <v>54050.51560164592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1.782609615474939E-12</v>
      </c>
      <c r="O4977">
        <v>16000</v>
      </c>
      <c r="P4977">
        <v>0</v>
      </c>
      <c r="Q4977">
        <v>8000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1356.618853295247</v>
      </c>
      <c r="O4978">
        <v>14615.69504765791</v>
      </c>
      <c r="P4978">
        <v>0</v>
      </c>
      <c r="Q4978">
        <v>8000</v>
      </c>
      <c r="R4978">
        <v>0.895</v>
      </c>
      <c r="S4978">
        <v>48287.38114670476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942.9447999999987</v>
      </c>
      <c r="O4979">
        <v>13653.50647622934</v>
      </c>
      <c r="P4979">
        <v>1693.674053295247</v>
      </c>
      <c r="Q4979">
        <v>6107.626756094696</v>
      </c>
      <c r="R4979">
        <v>0.895</v>
      </c>
      <c r="S4979">
        <v>48287.38114670476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13653.50647622934</v>
      </c>
      <c r="P4980">
        <v>0</v>
      </c>
      <c r="Q4980">
        <v>6107.626756094696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-2394.381146704754</v>
      </c>
      <c r="O4981">
        <v>16000</v>
      </c>
      <c r="P4981">
        <v>0</v>
      </c>
      <c r="Q4981">
        <v>6107.626756094696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15680</v>
      </c>
      <c r="O4982">
        <v>-3.637978807091713E-12</v>
      </c>
      <c r="P4982">
        <v>3448.479275571159</v>
      </c>
      <c r="Q4982">
        <v>2171.920727129635</v>
      </c>
      <c r="R4982">
        <v>0.8762034690070527</v>
      </c>
      <c r="S4982">
        <v>25170.52072442885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0</v>
      </c>
      <c r="O4983">
        <v>-3.637978807091713E-12</v>
      </c>
      <c r="P4983">
        <v>1941.610919787745</v>
      </c>
      <c r="Q4983">
        <v>2.523051389136526</v>
      </c>
      <c r="R4983">
        <v>0.895</v>
      </c>
      <c r="S4983">
        <v>43670.38908021226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-2592.381146704754</v>
      </c>
      <c r="O4984">
        <v>2540.533523770653</v>
      </c>
      <c r="P4984">
        <v>0</v>
      </c>
      <c r="Q4984">
        <v>2.523051389136526</v>
      </c>
      <c r="R4984">
        <v>0.895</v>
      </c>
      <c r="S4984">
        <v>48287.38114670476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2489.722853295248</v>
      </c>
      <c r="O4985">
        <v>-7.275957614183426E-12</v>
      </c>
      <c r="P4985">
        <v>0</v>
      </c>
      <c r="Q4985">
        <v>2.523051389136526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-1332.381146704754</v>
      </c>
      <c r="O4986">
        <v>1305.73352377065</v>
      </c>
      <c r="P4986">
        <v>-6.259142618128333E-13</v>
      </c>
      <c r="Q4986">
        <v>2.523051389137436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1279.618853295246</v>
      </c>
      <c r="O4987">
        <v>-7.275957614183426E-12</v>
      </c>
      <c r="P4987">
        <v>-4.183300132670376E-13</v>
      </c>
      <c r="Q4987">
        <v>2.523051389138345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-7.275957614183426E-12</v>
      </c>
      <c r="P4988">
        <v>0</v>
      </c>
      <c r="Q4988">
        <v>2.523051389138345</v>
      </c>
      <c r="R4988">
        <v>0.895</v>
      </c>
      <c r="S4988">
        <v>48444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-2789.710231768464</v>
      </c>
      <c r="O4989">
        <v>2733.916027133091</v>
      </c>
      <c r="P4989">
        <v>0</v>
      </c>
      <c r="Q4989">
        <v>2.523051389138345</v>
      </c>
      <c r="R4989">
        <v>0.895</v>
      </c>
      <c r="S4989">
        <v>51126.71023176846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918.6188532952465</v>
      </c>
      <c r="O4990">
        <v>1796.549850301206</v>
      </c>
      <c r="P4990">
        <v>-9.240302566592294E-13</v>
      </c>
      <c r="Q4990">
        <v>2.523051389139255</v>
      </c>
      <c r="R4990">
        <v>0.895</v>
      </c>
      <c r="S4990">
        <v>48287.38114670476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1760.618853295239</v>
      </c>
      <c r="O4991">
        <v>-6.184563972055912E-11</v>
      </c>
      <c r="P4991">
        <v>3.347852156200765E-12</v>
      </c>
      <c r="Q4991">
        <v>2.523051389135617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-4.825890254305332E-11</v>
      </c>
      <c r="O4992">
        <v>-1.818989403545856E-11</v>
      </c>
      <c r="P4992">
        <v>0</v>
      </c>
      <c r="Q4992">
        <v>2.523051389135617</v>
      </c>
      <c r="R4992">
        <v>0.895</v>
      </c>
      <c r="S4992">
        <v>54943.00000000005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-3.712223272542564E-12</v>
      </c>
      <c r="O4993">
        <v>-1.455191522836685E-11</v>
      </c>
      <c r="P4993">
        <v>-6.259142618128327E-13</v>
      </c>
      <c r="Q4993">
        <v>2.523051389136526</v>
      </c>
      <c r="R4993">
        <v>0.895</v>
      </c>
      <c r="S4993">
        <v>53687.00000000001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0</v>
      </c>
      <c r="O4994">
        <v>-1.455191522836685E-11</v>
      </c>
      <c r="P4994">
        <v>-6.259142618128335E-13</v>
      </c>
      <c r="Q4994">
        <v>2.523051389137436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-1.555191522836685E-11</v>
      </c>
      <c r="P4995">
        <v>0</v>
      </c>
      <c r="Q4995">
        <v>2.523051389137436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-1.555191522836685E-11</v>
      </c>
      <c r="P4996">
        <v>0</v>
      </c>
      <c r="Q4996">
        <v>2.523051389137436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-1.555191522836685E-11</v>
      </c>
      <c r="P4997">
        <v>-2000</v>
      </c>
      <c r="Q4997">
        <v>1792.523051389138</v>
      </c>
      <c r="R4997">
        <v>0.895</v>
      </c>
      <c r="S4997">
        <v>56768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-16000</v>
      </c>
      <c r="O4998">
        <v>15679.99999999998</v>
      </c>
      <c r="P4998">
        <v>-4000</v>
      </c>
      <c r="Q4998">
        <v>5283.023051389138</v>
      </c>
      <c r="R4998">
        <v>0.872625</v>
      </c>
      <c r="S4998">
        <v>75935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-326.5306122449157</v>
      </c>
      <c r="O4999">
        <v>16000</v>
      </c>
      <c r="P4999">
        <v>-2000</v>
      </c>
      <c r="Q4999">
        <v>7073.023051389138</v>
      </c>
      <c r="R4999">
        <v>0.895</v>
      </c>
      <c r="S4999">
        <v>58613.53061224492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16000</v>
      </c>
      <c r="P5000">
        <v>-1035.72843420208</v>
      </c>
      <c r="Q5000">
        <v>8000</v>
      </c>
      <c r="R5000">
        <v>0.895</v>
      </c>
      <c r="S5000">
        <v>54869.72843420208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1.782609615474939E-12</v>
      </c>
      <c r="O5001">
        <v>16000</v>
      </c>
      <c r="P5001">
        <v>0</v>
      </c>
      <c r="Q5001">
        <v>8000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500.6139563354389</v>
      </c>
      <c r="O5002">
        <v>15489.16943231078</v>
      </c>
      <c r="P5002">
        <v>0</v>
      </c>
      <c r="Q5002">
        <v>8000</v>
      </c>
      <c r="R5002">
        <v>0.895</v>
      </c>
      <c r="S5002">
        <v>49348.38604366456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15489.16943231078</v>
      </c>
      <c r="P5003">
        <v>0</v>
      </c>
      <c r="Q5003">
        <v>8000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160.5120000000126</v>
      </c>
      <c r="O5004">
        <v>15325.38167720872</v>
      </c>
      <c r="P5004">
        <v>818.0314091028033</v>
      </c>
      <c r="Q5004">
        <v>7085.99842558346</v>
      </c>
      <c r="R5004">
        <v>0.895</v>
      </c>
      <c r="S5004">
        <v>48252.45659089719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-688.3860436645683</v>
      </c>
      <c r="O5005">
        <v>16000</v>
      </c>
      <c r="P5005">
        <v>0</v>
      </c>
      <c r="Q5005">
        <v>7085.99842558346</v>
      </c>
      <c r="R5005">
        <v>0.895</v>
      </c>
      <c r="S5005">
        <v>49348.38604366456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15680</v>
      </c>
      <c r="O5006">
        <v>0</v>
      </c>
      <c r="P5006">
        <v>3732.459942914722</v>
      </c>
      <c r="Q5006">
        <v>2816.567081620707</v>
      </c>
      <c r="R5006">
        <v>0.8742288239844065</v>
      </c>
      <c r="S5006">
        <v>30084.54005708527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0</v>
      </c>
      <c r="O5007">
        <v>0</v>
      </c>
      <c r="P5007">
        <v>2492.410218437616</v>
      </c>
      <c r="Q5007">
        <v>3.967794535070425</v>
      </c>
      <c r="R5007">
        <v>0.8861590166369577</v>
      </c>
      <c r="S5007">
        <v>45907.58978156238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-2543.386043664563</v>
      </c>
      <c r="O5008">
        <v>2492.518322791271</v>
      </c>
      <c r="P5008">
        <v>6.259142618128332E-13</v>
      </c>
      <c r="Q5008">
        <v>3.967794535069515</v>
      </c>
      <c r="R5008">
        <v>0.895</v>
      </c>
      <c r="S5008">
        <v>49348.38604366456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2442.667956335446</v>
      </c>
      <c r="O5009">
        <v>0</v>
      </c>
      <c r="P5009">
        <v>4.183300132670379E-13</v>
      </c>
      <c r="Q5009">
        <v>3.967794535068606</v>
      </c>
      <c r="R5009">
        <v>0.895</v>
      </c>
      <c r="S5009">
        <v>45164.33204366456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-1408.386043664562</v>
      </c>
      <c r="O5010">
        <v>1380.218322791272</v>
      </c>
      <c r="P5010">
        <v>-1.148157654050326E-12</v>
      </c>
      <c r="Q5010">
        <v>3.967794535069515</v>
      </c>
      <c r="R5010">
        <v>0.895</v>
      </c>
      <c r="S5010">
        <v>49348.38604366456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1352.613956335435</v>
      </c>
      <c r="O5011">
        <v>1.455191522836685E-11</v>
      </c>
      <c r="P5011">
        <v>0</v>
      </c>
      <c r="Q5011">
        <v>3.967794535069515</v>
      </c>
      <c r="R5011">
        <v>0.895</v>
      </c>
      <c r="S5011">
        <v>49348.38604366456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1.183271168122942E-11</v>
      </c>
      <c r="O5012">
        <v>3.637978807091713E-12</v>
      </c>
      <c r="P5012">
        <v>-8.741599027948428E-13</v>
      </c>
      <c r="Q5012">
        <v>3.967794535070425</v>
      </c>
      <c r="R5012">
        <v>0.895</v>
      </c>
      <c r="S5012">
        <v>50977.99999999999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-3548.75875954901</v>
      </c>
      <c r="O5013">
        <v>3477.783584358032</v>
      </c>
      <c r="P5013">
        <v>0</v>
      </c>
      <c r="Q5013">
        <v>3.967794535070425</v>
      </c>
      <c r="R5013">
        <v>0.895</v>
      </c>
      <c r="S5013">
        <v>53560.75875954901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2360.613956335437</v>
      </c>
      <c r="O5014">
        <v>1068.99383299534</v>
      </c>
      <c r="P5014">
        <v>0</v>
      </c>
      <c r="Q5014">
        <v>3.967794535070425</v>
      </c>
      <c r="R5014">
        <v>0.895</v>
      </c>
      <c r="S5014">
        <v>49348.38604366456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1047.613956335435</v>
      </c>
      <c r="O5015">
        <v>0</v>
      </c>
      <c r="P5015">
        <v>9.201683187314134E-13</v>
      </c>
      <c r="Q5015">
        <v>3.967794535069515</v>
      </c>
      <c r="R5015">
        <v>0.895</v>
      </c>
      <c r="S5015">
        <v>49348.38604366456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0</v>
      </c>
      <c r="O5016">
        <v>0</v>
      </c>
      <c r="P5016">
        <v>0</v>
      </c>
      <c r="Q5016">
        <v>3.967794535069515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0</v>
      </c>
      <c r="O5017">
        <v>0</v>
      </c>
      <c r="P5017">
        <v>0</v>
      </c>
      <c r="Q5017">
        <v>3.967794535069515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0</v>
      </c>
      <c r="O5018">
        <v>0</v>
      </c>
      <c r="P5018">
        <v>0</v>
      </c>
      <c r="Q5018">
        <v>3.967794535069515</v>
      </c>
      <c r="R5018">
        <v>0.895</v>
      </c>
      <c r="S5018">
        <v>55405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-9.999999999999996E-13</v>
      </c>
      <c r="P5019">
        <v>0</v>
      </c>
      <c r="Q5019">
        <v>3.967794535069515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-9.999999999999996E-13</v>
      </c>
      <c r="P5020">
        <v>0</v>
      </c>
      <c r="Q5020">
        <v>3.967794535069515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-9.999999999999996E-13</v>
      </c>
      <c r="P5021">
        <v>-2000</v>
      </c>
      <c r="Q5021">
        <v>1793.96779453507</v>
      </c>
      <c r="R5021">
        <v>0.895</v>
      </c>
      <c r="S5021">
        <v>58221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-16000</v>
      </c>
      <c r="O5022">
        <v>15680</v>
      </c>
      <c r="P5022">
        <v>-2983.278101105474</v>
      </c>
      <c r="Q5022">
        <v>4419.999999999998</v>
      </c>
      <c r="R5022">
        <v>0.8802505554181607</v>
      </c>
      <c r="S5022">
        <v>75943.27810110548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-326.5306122449009</v>
      </c>
      <c r="O5023">
        <v>16000</v>
      </c>
      <c r="P5023">
        <v>-2000</v>
      </c>
      <c r="Q5023">
        <v>6209.999999999998</v>
      </c>
      <c r="R5023">
        <v>0.895</v>
      </c>
      <c r="S5023">
        <v>58981.5306122449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16000</v>
      </c>
      <c r="P5024">
        <v>-2000</v>
      </c>
      <c r="Q5024">
        <v>7999.999999999998</v>
      </c>
      <c r="R5024">
        <v>0.895</v>
      </c>
      <c r="S5024">
        <v>56326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1.782609615474939E-12</v>
      </c>
      <c r="O5025">
        <v>16000</v>
      </c>
      <c r="P5025">
        <v>0</v>
      </c>
      <c r="Q5025">
        <v>7999.999999999998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5.570655048359144E-14</v>
      </c>
      <c r="O5026">
        <v>16000</v>
      </c>
      <c r="P5026">
        <v>1908.396760863765</v>
      </c>
      <c r="Q5026">
        <v>5867.713116353334</v>
      </c>
      <c r="R5026">
        <v>0.895</v>
      </c>
      <c r="S5026">
        <v>50994.60323913624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15680.00000000001</v>
      </c>
      <c r="O5027">
        <v>-1.091393642127514E-11</v>
      </c>
      <c r="P5027">
        <v>3378.842308717677</v>
      </c>
      <c r="Q5027">
        <v>2013.835547938183</v>
      </c>
      <c r="R5027">
        <v>0.8767383625285156</v>
      </c>
      <c r="S5027">
        <v>33353.15769128231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-3.712223272542564E-12</v>
      </c>
      <c r="O5028">
        <v>-7.275957614183426E-12</v>
      </c>
      <c r="P5028">
        <v>238.3967608637884</v>
      </c>
      <c r="Q5028">
        <v>1747.470452000989</v>
      </c>
      <c r="R5028">
        <v>0.895</v>
      </c>
      <c r="S5028">
        <v>50994.60323913622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1.020408163265306E-12</v>
      </c>
      <c r="O5029">
        <v>-9.094947017729282E-12</v>
      </c>
      <c r="P5029">
        <v>304.3967608637679</v>
      </c>
      <c r="Q5029">
        <v>1407.362339304042</v>
      </c>
      <c r="R5029">
        <v>0.895</v>
      </c>
      <c r="S5029">
        <v>50994.60323913623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0</v>
      </c>
      <c r="O5030">
        <v>-9.094947017729282E-12</v>
      </c>
      <c r="P5030">
        <v>1257.39676086376</v>
      </c>
      <c r="Q5030">
        <v>2.449757333360139</v>
      </c>
      <c r="R5030">
        <v>0.895</v>
      </c>
      <c r="S5030">
        <v>50994.60323913624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-1.856111636271282E-12</v>
      </c>
      <c r="O5031">
        <v>-7.275957614183426E-12</v>
      </c>
      <c r="P5031">
        <v>0</v>
      </c>
      <c r="Q5031">
        <v>2.449757333360139</v>
      </c>
      <c r="R5031">
        <v>0.895</v>
      </c>
      <c r="S5031">
        <v>50189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0</v>
      </c>
      <c r="O5032">
        <v>-7.275957614183426E-12</v>
      </c>
      <c r="P5032">
        <v>-9.240302566592294E-13</v>
      </c>
      <c r="Q5032">
        <v>2.449757333361049</v>
      </c>
      <c r="R5032">
        <v>0.895</v>
      </c>
      <c r="S5032">
        <v>49924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-1.856111636271282E-12</v>
      </c>
      <c r="O5033">
        <v>-5.456968210637569E-12</v>
      </c>
      <c r="P5033">
        <v>-9.240302566592294E-13</v>
      </c>
      <c r="Q5033">
        <v>2.449757333361958</v>
      </c>
      <c r="R5033">
        <v>0.895</v>
      </c>
      <c r="S5033">
        <v>50428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-1.856111636271282E-12</v>
      </c>
      <c r="O5034">
        <v>-3.637978807091713E-12</v>
      </c>
      <c r="P5034">
        <v>-9.240302566592294E-13</v>
      </c>
      <c r="Q5034">
        <v>2.449757333362868</v>
      </c>
      <c r="R5034">
        <v>0.895</v>
      </c>
      <c r="S5034">
        <v>50457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-3.637978807091713E-12</v>
      </c>
      <c r="P5035">
        <v>-9.201683187314132E-13</v>
      </c>
      <c r="Q5035">
        <v>2.449757333363777</v>
      </c>
      <c r="R5035">
        <v>0.895</v>
      </c>
      <c r="S5035">
        <v>50951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-3.637978807091713E-12</v>
      </c>
      <c r="P5036">
        <v>-9.201683187314136E-13</v>
      </c>
      <c r="Q5036">
        <v>2.449757333364687</v>
      </c>
      <c r="R5036">
        <v>0.895</v>
      </c>
      <c r="S5036">
        <v>51318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-14388.58134290661</v>
      </c>
      <c r="O5037">
        <v>14100.80971604847</v>
      </c>
      <c r="P5037">
        <v>-9.201683187314136E-13</v>
      </c>
      <c r="Q5037">
        <v>2.449757333365596</v>
      </c>
      <c r="R5037">
        <v>0.895</v>
      </c>
      <c r="S5037">
        <v>71322.5813429066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6464.396760863762</v>
      </c>
      <c r="O5038">
        <v>7504.486490677282</v>
      </c>
      <c r="P5038">
        <v>0</v>
      </c>
      <c r="Q5038">
        <v>2.449757333365596</v>
      </c>
      <c r="R5038">
        <v>0.895</v>
      </c>
      <c r="S5038">
        <v>50994.60323913624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7354.396760863745</v>
      </c>
      <c r="O5039">
        <v>-1.091393642127514E-11</v>
      </c>
      <c r="P5039">
        <v>6.953671682576215E-12</v>
      </c>
      <c r="Q5039">
        <v>2.449757333357411</v>
      </c>
      <c r="R5039">
        <v>0.895</v>
      </c>
      <c r="S5039">
        <v>50994.60323913624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0</v>
      </c>
      <c r="O5040">
        <v>-1.091393642127514E-11</v>
      </c>
      <c r="P5040">
        <v>0</v>
      </c>
      <c r="Q5040">
        <v>2.449757333357411</v>
      </c>
      <c r="R5040">
        <v>0.895</v>
      </c>
      <c r="S5040">
        <v>59434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-7.275957614183426E-12</v>
      </c>
      <c r="P5041">
        <v>0</v>
      </c>
      <c r="Q5041">
        <v>2.449757333357411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-7.275957614183426E-12</v>
      </c>
      <c r="P5042">
        <v>0</v>
      </c>
      <c r="Q5042">
        <v>2.449757333357411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-7.275957614183426E-12</v>
      </c>
      <c r="P5043">
        <v>-935.8103270018333</v>
      </c>
      <c r="Q5043">
        <v>839.9999999999983</v>
      </c>
      <c r="R5043">
        <v>0.895</v>
      </c>
      <c r="S5043">
        <v>60106.81032700183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-7.275957614183426E-12</v>
      </c>
      <c r="P5044">
        <v>-2000</v>
      </c>
      <c r="Q5044">
        <v>2629.999999999999</v>
      </c>
      <c r="R5044">
        <v>0.895</v>
      </c>
      <c r="S5044">
        <v>62220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-7.275957614183426E-12</v>
      </c>
      <c r="P5045">
        <v>-2000</v>
      </c>
      <c r="Q5045">
        <v>4419.999999999999</v>
      </c>
      <c r="R5045">
        <v>0.895</v>
      </c>
      <c r="S5045">
        <v>61017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-16000</v>
      </c>
      <c r="O5046">
        <v>15679.99999999999</v>
      </c>
      <c r="P5046">
        <v>-2000</v>
      </c>
      <c r="Q5046">
        <v>6209.999999999999</v>
      </c>
      <c r="R5046">
        <v>0.895</v>
      </c>
      <c r="S5046">
        <v>75602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-326.5306122449072</v>
      </c>
      <c r="O5047">
        <v>16000</v>
      </c>
      <c r="P5047">
        <v>-2000</v>
      </c>
      <c r="Q5047">
        <v>7999.999999999999</v>
      </c>
      <c r="R5047">
        <v>0.895</v>
      </c>
      <c r="S5047">
        <v>57535.53061224491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16000</v>
      </c>
      <c r="P5048">
        <v>0</v>
      </c>
      <c r="Q5048">
        <v>7999.999999999999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1.782609615474939E-12</v>
      </c>
      <c r="O5049">
        <v>16000</v>
      </c>
      <c r="P5049">
        <v>0</v>
      </c>
      <c r="Q5049">
        <v>7999.999999999999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5.570655048359144E-14</v>
      </c>
      <c r="O5050">
        <v>16000</v>
      </c>
      <c r="P5050">
        <v>-1.049156546561528E-12</v>
      </c>
      <c r="Q5050">
        <v>8000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15680</v>
      </c>
      <c r="O5051">
        <v>-1.818989403545856E-12</v>
      </c>
      <c r="P5051">
        <v>3997.756644720801</v>
      </c>
      <c r="Q5051">
        <v>3418.766224187698</v>
      </c>
      <c r="R5051">
        <v>0.8726375558103789</v>
      </c>
      <c r="S5051">
        <v>30842.2433552792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-2324.098268714944</v>
      </c>
      <c r="O5052">
        <v>2277.616303340645</v>
      </c>
      <c r="P5052">
        <v>1057.098268714948</v>
      </c>
      <c r="Q5052">
        <v>2237.65084014865</v>
      </c>
      <c r="R5052">
        <v>0.895</v>
      </c>
      <c r="S5052">
        <v>50826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-1032.999999999999</v>
      </c>
      <c r="O5053">
        <v>3289.956303340645</v>
      </c>
      <c r="P5053">
        <v>0</v>
      </c>
      <c r="Q5053">
        <v>2237.65084014865</v>
      </c>
      <c r="R5053">
        <v>0.895</v>
      </c>
      <c r="S5053">
        <v>50826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3224.157177273831</v>
      </c>
      <c r="O5054">
        <v>0</v>
      </c>
      <c r="P5054">
        <v>2000</v>
      </c>
      <c r="Q5054">
        <v>3.013968640269923</v>
      </c>
      <c r="R5054">
        <v>0.895</v>
      </c>
      <c r="S5054">
        <v>44378.84282272617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0</v>
      </c>
      <c r="O5055">
        <v>0</v>
      </c>
      <c r="P5055">
        <v>0</v>
      </c>
      <c r="Q5055">
        <v>3.013968640269923</v>
      </c>
      <c r="R5055">
        <v>0.895</v>
      </c>
      <c r="S5055">
        <v>49514.99999999999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0</v>
      </c>
      <c r="O5056">
        <v>0</v>
      </c>
      <c r="P5056">
        <v>-9.240302566592294E-13</v>
      </c>
      <c r="Q5056">
        <v>3.013968640270832</v>
      </c>
      <c r="R5056">
        <v>0.895</v>
      </c>
      <c r="S5056">
        <v>49468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-1.856111636271282E-12</v>
      </c>
      <c r="O5057">
        <v>3.637978807091713E-12</v>
      </c>
      <c r="P5057">
        <v>-9.240302566592294E-13</v>
      </c>
      <c r="Q5057">
        <v>3.013968640271742</v>
      </c>
      <c r="R5057">
        <v>0.895</v>
      </c>
      <c r="S5057">
        <v>48420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3.637978807091713E-12</v>
      </c>
      <c r="P5058">
        <v>-9.240302566592294E-13</v>
      </c>
      <c r="Q5058">
        <v>3.013968640272651</v>
      </c>
      <c r="R5058">
        <v>0.895</v>
      </c>
      <c r="S5058">
        <v>48506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3.637978807091713E-12</v>
      </c>
      <c r="P5059">
        <v>-9.201683187314132E-13</v>
      </c>
      <c r="Q5059">
        <v>3.013968640273561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3.637978807091713E-12</v>
      </c>
      <c r="P5060">
        <v>-9.201683187314136E-13</v>
      </c>
      <c r="Q5060">
        <v>3.01396864027447</v>
      </c>
      <c r="R5060">
        <v>0.895</v>
      </c>
      <c r="S5060">
        <v>48798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-9168.054977092868</v>
      </c>
      <c r="O5061">
        <v>8984.693877551013</v>
      </c>
      <c r="P5061">
        <v>-9.201683187314136E-13</v>
      </c>
      <c r="Q5061">
        <v>3.01396864027538</v>
      </c>
      <c r="R5061">
        <v>0.895</v>
      </c>
      <c r="S5061">
        <v>61612.05497709287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6636.000000000005</v>
      </c>
      <c r="O5062">
        <v>2213.265306122437</v>
      </c>
      <c r="P5062">
        <v>0</v>
      </c>
      <c r="Q5062">
        <v>3.01396864027538</v>
      </c>
      <c r="R5062">
        <v>0.895</v>
      </c>
      <c r="S5062">
        <v>50826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2169.000000000002</v>
      </c>
      <c r="O5063">
        <v>-1.091393642127514E-11</v>
      </c>
      <c r="P5063">
        <v>5.532595726171927E-12</v>
      </c>
      <c r="Q5063">
        <v>3.013968640269013</v>
      </c>
      <c r="R5063">
        <v>0.895</v>
      </c>
      <c r="S5063">
        <v>50826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-1.856111636271282E-12</v>
      </c>
      <c r="O5064">
        <v>-7.275957614183426E-12</v>
      </c>
      <c r="P5064">
        <v>-9.201683187314136E-13</v>
      </c>
      <c r="Q5064">
        <v>3.013968640269923</v>
      </c>
      <c r="R5064">
        <v>0.895</v>
      </c>
      <c r="S5064">
        <v>54436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0</v>
      </c>
      <c r="O5065">
        <v>-7.275957614183426E-12</v>
      </c>
      <c r="P5065">
        <v>-9.201683187314136E-13</v>
      </c>
      <c r="Q5065">
        <v>3.013968640270832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-3.637978807091713E-12</v>
      </c>
      <c r="P5066">
        <v>-9.201683187314136E-13</v>
      </c>
      <c r="Q5066">
        <v>3.013968640271742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0</v>
      </c>
      <c r="Q5067">
        <v>3.013968640271742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-935.1799233069568</v>
      </c>
      <c r="Q5068">
        <v>839.9999999999981</v>
      </c>
      <c r="R5068">
        <v>0.895</v>
      </c>
      <c r="S5068">
        <v>56467.17992330695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-2000</v>
      </c>
      <c r="Q5069">
        <v>2629.999999999998</v>
      </c>
      <c r="R5069">
        <v>0.895</v>
      </c>
      <c r="S5069">
        <v>57330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-326.5306122449017</v>
      </c>
      <c r="O5070">
        <v>320</v>
      </c>
      <c r="P5070">
        <v>-2000</v>
      </c>
      <c r="Q5070">
        <v>4419.999999999998</v>
      </c>
      <c r="R5070">
        <v>0.895</v>
      </c>
      <c r="S5070">
        <v>55714.5306122449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-16000</v>
      </c>
      <c r="O5071">
        <v>16000</v>
      </c>
      <c r="P5071">
        <v>-2000</v>
      </c>
      <c r="Q5071">
        <v>6209.999999999998</v>
      </c>
      <c r="R5071">
        <v>0.895</v>
      </c>
      <c r="S5071">
        <v>67328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16000</v>
      </c>
      <c r="P5072">
        <v>-2000</v>
      </c>
      <c r="Q5072">
        <v>7999.999999999998</v>
      </c>
      <c r="R5072">
        <v>0.895</v>
      </c>
      <c r="S5072">
        <v>53900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16000</v>
      </c>
      <c r="P5073">
        <v>0</v>
      </c>
      <c r="Q5073">
        <v>7999.999999999998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16000</v>
      </c>
      <c r="P5074">
        <v>0</v>
      </c>
      <c r="Q5074">
        <v>7999.999999999998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16000</v>
      </c>
      <c r="P5075">
        <v>0</v>
      </c>
      <c r="Q5075">
        <v>7999.999999999998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16000</v>
      </c>
      <c r="P5076">
        <v>1160</v>
      </c>
      <c r="Q5076">
        <v>6703.910614525138</v>
      </c>
      <c r="R5076">
        <v>0.895</v>
      </c>
      <c r="S5076">
        <v>45417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16000</v>
      </c>
      <c r="P5077">
        <v>2000</v>
      </c>
      <c r="Q5077">
        <v>4469.273743016758</v>
      </c>
      <c r="R5077">
        <v>0.895</v>
      </c>
      <c r="S5077">
        <v>42999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15680</v>
      </c>
      <c r="O5078">
        <v>0</v>
      </c>
      <c r="P5078">
        <v>2000</v>
      </c>
      <c r="Q5078">
        <v>2234.636871508378</v>
      </c>
      <c r="R5078">
        <v>0.895</v>
      </c>
      <c r="S5078">
        <v>27925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2000</v>
      </c>
      <c r="Q5079">
        <v>-1.818989403545856E-12</v>
      </c>
      <c r="R5079">
        <v>0.895</v>
      </c>
      <c r="S5079">
        <v>43633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-1.818989403545856E-12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-1.818989403545856E-12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-1.818989403545856E-12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-1.818989403545856E-12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-1.818989403545856E-12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-1.818989403545856E-12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-1.818989403545856E-12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-1.818989403545856E-12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-1.818989403545856E-12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-1.818989403545856E-12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-1.818989403545856E-12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-7.908683770303105E-13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-938.5474860335161</v>
      </c>
      <c r="Q5092">
        <v>839.9999999999964</v>
      </c>
      <c r="R5092">
        <v>0.895</v>
      </c>
      <c r="S5092">
        <v>53668.54748603352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-2000.000000000001</v>
      </c>
      <c r="Q5093">
        <v>2629.999999999998</v>
      </c>
      <c r="R5093">
        <v>0.895</v>
      </c>
      <c r="S5093">
        <v>56737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-16000</v>
      </c>
      <c r="O5094">
        <v>15680</v>
      </c>
      <c r="P5094">
        <v>-2000.000000000001</v>
      </c>
      <c r="Q5094">
        <v>4419.999999999999</v>
      </c>
      <c r="R5094">
        <v>0.895</v>
      </c>
      <c r="S5094">
        <v>72768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-326.5306122449091</v>
      </c>
      <c r="O5095">
        <v>16000.00000000001</v>
      </c>
      <c r="P5095">
        <v>-2000.000000000001</v>
      </c>
      <c r="Q5095">
        <v>6210</v>
      </c>
      <c r="R5095">
        <v>0.895</v>
      </c>
      <c r="S5095">
        <v>55270.53061224491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16000.00000000001</v>
      </c>
      <c r="P5096">
        <v>-2000</v>
      </c>
      <c r="Q5096">
        <v>8000</v>
      </c>
      <c r="R5096">
        <v>0.895</v>
      </c>
      <c r="S5096">
        <v>54460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1.782609615474939E-12</v>
      </c>
      <c r="O5097">
        <v>16000.00000000001</v>
      </c>
      <c r="P5097">
        <v>0</v>
      </c>
      <c r="Q5097">
        <v>8000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1.782609615474939E-12</v>
      </c>
      <c r="O5098">
        <v>16000.00000000001</v>
      </c>
      <c r="P5098">
        <v>0</v>
      </c>
      <c r="Q5098">
        <v>8000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1.782609615474939E-12</v>
      </c>
      <c r="O5099">
        <v>16000.00000000001</v>
      </c>
      <c r="P5099">
        <v>-9.201683187314136E-13</v>
      </c>
      <c r="Q5099">
        <v>8000.000000000001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1.782609615474939E-12</v>
      </c>
      <c r="O5100">
        <v>16000</v>
      </c>
      <c r="P5100">
        <v>0</v>
      </c>
      <c r="Q5100">
        <v>8000.000000000001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1.782609615474939E-12</v>
      </c>
      <c r="O5101">
        <v>16000</v>
      </c>
      <c r="P5101">
        <v>0</v>
      </c>
      <c r="Q5101">
        <v>8000.000000000001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1.782609615474939E-12</v>
      </c>
      <c r="O5102">
        <v>16000</v>
      </c>
      <c r="P5102">
        <v>2000</v>
      </c>
      <c r="Q5102">
        <v>5765.363128491621</v>
      </c>
      <c r="R5102">
        <v>0.895</v>
      </c>
      <c r="S5102">
        <v>44137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16000</v>
      </c>
      <c r="P5103">
        <v>0</v>
      </c>
      <c r="Q5103">
        <v>5765.363128491621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15680</v>
      </c>
      <c r="O5104">
        <v>-3.637978807091713E-12</v>
      </c>
      <c r="P5104">
        <v>2000</v>
      </c>
      <c r="Q5104">
        <v>3530.726256983241</v>
      </c>
      <c r="R5104">
        <v>0.895</v>
      </c>
      <c r="S5104">
        <v>27856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-3.637978807091713E-12</v>
      </c>
      <c r="P5105">
        <v>1160</v>
      </c>
      <c r="Q5105">
        <v>2234.636871508381</v>
      </c>
      <c r="R5105">
        <v>0.895</v>
      </c>
      <c r="S5105">
        <v>42924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-3.637978807091713E-12</v>
      </c>
      <c r="P5106">
        <v>2000</v>
      </c>
      <c r="Q5106">
        <v>9.094947017729282E-13</v>
      </c>
      <c r="R5106">
        <v>0.895</v>
      </c>
      <c r="S5106">
        <v>43224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-3.637978807091713E-12</v>
      </c>
      <c r="P5107">
        <v>0</v>
      </c>
      <c r="Q5107">
        <v>9.094947017729282E-13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-3.637978807091713E-12</v>
      </c>
      <c r="P5108">
        <v>0</v>
      </c>
      <c r="Q5108">
        <v>9.094947017729282E-13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-3.637978807091713E-12</v>
      </c>
      <c r="P5109">
        <v>0</v>
      </c>
      <c r="Q5109">
        <v>9.094947017729282E-13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-3.637978807091713E-12</v>
      </c>
      <c r="P5110">
        <v>0</v>
      </c>
      <c r="Q5110">
        <v>9.094947017729282E-13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-3.637978807091713E-12</v>
      </c>
      <c r="P5111">
        <v>0</v>
      </c>
      <c r="Q5111">
        <v>9.094947017729282E-13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0</v>
      </c>
      <c r="O5112">
        <v>-3.637978807091713E-12</v>
      </c>
      <c r="P5112">
        <v>-9.201683187314136E-13</v>
      </c>
      <c r="Q5112">
        <v>1.818989403545856E-12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-1.856111636271282E-12</v>
      </c>
      <c r="O5113">
        <v>-1.818989403545856E-12</v>
      </c>
      <c r="P5113">
        <v>0</v>
      </c>
      <c r="Q5113">
        <v>1.818989403545856E-12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0</v>
      </c>
      <c r="O5114">
        <v>-1.818989403545856E-12</v>
      </c>
      <c r="P5114">
        <v>-938.5474860335163</v>
      </c>
      <c r="Q5114">
        <v>839.9999999999982</v>
      </c>
      <c r="R5114">
        <v>0.895</v>
      </c>
      <c r="S5114">
        <v>53253.54748603352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-1.818989403545856E-12</v>
      </c>
      <c r="P5115">
        <v>-2000</v>
      </c>
      <c r="Q5115">
        <v>2629.999999999998</v>
      </c>
      <c r="R5115">
        <v>0.895</v>
      </c>
      <c r="S5115">
        <v>54274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-1.818989403545856E-12</v>
      </c>
      <c r="P5116">
        <v>0</v>
      </c>
      <c r="Q5116">
        <v>2629.999999999998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-326.5306122449016</v>
      </c>
      <c r="O5117">
        <v>320.0000000000018</v>
      </c>
      <c r="P5117">
        <v>-2000.000000000002</v>
      </c>
      <c r="Q5117">
        <v>4420</v>
      </c>
      <c r="R5117">
        <v>0.895</v>
      </c>
      <c r="S5117">
        <v>57622.5306122449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-16000</v>
      </c>
      <c r="O5118">
        <v>16000</v>
      </c>
      <c r="P5118">
        <v>-2000</v>
      </c>
      <c r="Q5118">
        <v>6210</v>
      </c>
      <c r="R5118">
        <v>0.895</v>
      </c>
      <c r="S5118">
        <v>72371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16000</v>
      </c>
      <c r="P5119">
        <v>-2000</v>
      </c>
      <c r="Q5119">
        <v>8000</v>
      </c>
      <c r="R5119">
        <v>0.895</v>
      </c>
      <c r="S5119">
        <v>55506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16000</v>
      </c>
      <c r="P5120">
        <v>0</v>
      </c>
      <c r="Q5120">
        <v>8000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1.782609615474939E-12</v>
      </c>
      <c r="O5121">
        <v>16000</v>
      </c>
      <c r="P5121">
        <v>0</v>
      </c>
      <c r="Q5121">
        <v>8000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5.570655048359144E-14</v>
      </c>
      <c r="O5122">
        <v>16000</v>
      </c>
      <c r="P5122">
        <v>0</v>
      </c>
      <c r="Q5122">
        <v>8000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15680</v>
      </c>
      <c r="O5123">
        <v>-1.818989403545856E-12</v>
      </c>
      <c r="P5123">
        <v>3997.7566447208</v>
      </c>
      <c r="Q5123">
        <v>3418.766224187699</v>
      </c>
      <c r="R5123">
        <v>0.8726375558103789</v>
      </c>
      <c r="S5123">
        <v>25014.2433552792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-8429.322719153242</v>
      </c>
      <c r="O5124">
        <v>8260.736264770176</v>
      </c>
      <c r="P5124">
        <v>1057.098268714948</v>
      </c>
      <c r="Q5124">
        <v>2237.650840148651</v>
      </c>
      <c r="R5124">
        <v>0.895</v>
      </c>
      <c r="S5124">
        <v>53529.22445043829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-6126.224450438292</v>
      </c>
      <c r="O5125">
        <v>14264.4362261997</v>
      </c>
      <c r="P5125">
        <v>0</v>
      </c>
      <c r="Q5125">
        <v>2237.650840148651</v>
      </c>
      <c r="R5125">
        <v>0.895</v>
      </c>
      <c r="S5125">
        <v>53529.22445043829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13979.14750167571</v>
      </c>
      <c r="O5126">
        <v>0</v>
      </c>
      <c r="P5126">
        <v>2000</v>
      </c>
      <c r="Q5126">
        <v>3.013968640270832</v>
      </c>
      <c r="R5126">
        <v>0.895</v>
      </c>
      <c r="S5126">
        <v>29705.85249832429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-6153.224450438292</v>
      </c>
      <c r="O5127">
        <v>6030.159961429526</v>
      </c>
      <c r="P5127">
        <v>0</v>
      </c>
      <c r="Q5127">
        <v>3.013968640270832</v>
      </c>
      <c r="R5127">
        <v>0.895</v>
      </c>
      <c r="S5127">
        <v>53529.22445043829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5909.556762200938</v>
      </c>
      <c r="O5128">
        <v>0</v>
      </c>
      <c r="P5128">
        <v>0</v>
      </c>
      <c r="Q5128">
        <v>3.013968640270832</v>
      </c>
      <c r="R5128">
        <v>0.895</v>
      </c>
      <c r="S5128">
        <v>40932.44323779907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-6346.224450438292</v>
      </c>
      <c r="O5129">
        <v>6219.299961429519</v>
      </c>
      <c r="P5129">
        <v>-9.240302566592294E-13</v>
      </c>
      <c r="Q5129">
        <v>3.013968640271742</v>
      </c>
      <c r="R5129">
        <v>0.895</v>
      </c>
      <c r="S5129">
        <v>53529.22445043829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-4853.224450438292</v>
      </c>
      <c r="O5130">
        <v>10975.45992285905</v>
      </c>
      <c r="P5130">
        <v>-9.240302566592294E-13</v>
      </c>
      <c r="Q5130">
        <v>3.013968640272651</v>
      </c>
      <c r="R5130">
        <v>0.895</v>
      </c>
      <c r="S5130">
        <v>53529.22445043829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-3399.224450438292</v>
      </c>
      <c r="O5131">
        <v>14306.69988428857</v>
      </c>
      <c r="P5131">
        <v>-9.240302566592294E-13</v>
      </c>
      <c r="Q5131">
        <v>3.013968640273561</v>
      </c>
      <c r="R5131">
        <v>0.895</v>
      </c>
      <c r="S5131">
        <v>53529.22445043829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-1727.857260930026</v>
      </c>
      <c r="O5132">
        <v>15999.99999999999</v>
      </c>
      <c r="P5132">
        <v>-1690.367189508273</v>
      </c>
      <c r="Q5132">
        <v>1515.892603250177</v>
      </c>
      <c r="R5132">
        <v>0.895</v>
      </c>
      <c r="S5132">
        <v>53529.22445043829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0</v>
      </c>
      <c r="O5133">
        <v>15999.99999999999</v>
      </c>
      <c r="P5133">
        <v>-1902.224450438293</v>
      </c>
      <c r="Q5133">
        <v>3218.383486392449</v>
      </c>
      <c r="R5133">
        <v>0.895</v>
      </c>
      <c r="S5133">
        <v>53529.22445043829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15680</v>
      </c>
      <c r="O5134">
        <v>-7.275957614183426E-12</v>
      </c>
      <c r="P5134">
        <v>2608.977104476056</v>
      </c>
      <c r="Q5134">
        <v>268.9024600223656</v>
      </c>
      <c r="R5134">
        <v>0.8845546322048784</v>
      </c>
      <c r="S5134">
        <v>32320.02289552394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-2782.224450438292</v>
      </c>
      <c r="O5135">
        <v>2726.579961429517</v>
      </c>
      <c r="P5135">
        <v>0</v>
      </c>
      <c r="Q5135">
        <v>268.9024600223656</v>
      </c>
      <c r="R5135">
        <v>0.895</v>
      </c>
      <c r="S5135">
        <v>53529.22445043829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2672.04836220094</v>
      </c>
      <c r="O5136">
        <v>-1.455191522836685E-11</v>
      </c>
      <c r="P5136">
        <v>236.7271873607608</v>
      </c>
      <c r="Q5136">
        <v>4.402809339952</v>
      </c>
      <c r="R5136">
        <v>0.895</v>
      </c>
      <c r="S5136">
        <v>53529.22445043831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0</v>
      </c>
      <c r="O5137">
        <v>-1.455191522836685E-11</v>
      </c>
      <c r="P5137">
        <v>0</v>
      </c>
      <c r="Q5137">
        <v>4.402809339952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-3.712223272542564E-12</v>
      </c>
      <c r="O5138">
        <v>-7.275957614183426E-12</v>
      </c>
      <c r="P5138">
        <v>0</v>
      </c>
      <c r="Q5138">
        <v>4.402809339952</v>
      </c>
      <c r="R5138">
        <v>0.895</v>
      </c>
      <c r="S5138">
        <v>56507.00000000001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-1.027595761418343E-11</v>
      </c>
      <c r="P5139">
        <v>0</v>
      </c>
      <c r="Q5139">
        <v>4.402809339952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-9.275957614183425E-12</v>
      </c>
      <c r="P5140">
        <v>-2000</v>
      </c>
      <c r="Q5140">
        <v>1794.402809339952</v>
      </c>
      <c r="R5140">
        <v>0.895</v>
      </c>
      <c r="S5140">
        <v>56507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-8.275957614183426E-12</v>
      </c>
      <c r="P5141">
        <v>-2000</v>
      </c>
      <c r="Q5141">
        <v>3584.402809339952</v>
      </c>
      <c r="R5141">
        <v>0.895</v>
      </c>
      <c r="S5141">
        <v>56292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-16000</v>
      </c>
      <c r="O5142">
        <v>15679.99999999999</v>
      </c>
      <c r="P5142">
        <v>-2982.766469461978</v>
      </c>
      <c r="Q5142">
        <v>6209.999999999998</v>
      </c>
      <c r="R5142">
        <v>0.8802557013904088</v>
      </c>
      <c r="S5142">
        <v>72582.76646946197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-326.5306122449082</v>
      </c>
      <c r="O5143">
        <v>16000</v>
      </c>
      <c r="P5143">
        <v>-2000</v>
      </c>
      <c r="Q5143">
        <v>7999.999999999998</v>
      </c>
      <c r="R5143">
        <v>0.895</v>
      </c>
      <c r="S5143">
        <v>56601.53061224491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16000</v>
      </c>
      <c r="P5144">
        <v>0</v>
      </c>
      <c r="Q5144">
        <v>7999.999999999998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1.782609615474939E-12</v>
      </c>
      <c r="O5145">
        <v>16000</v>
      </c>
      <c r="P5145">
        <v>0</v>
      </c>
      <c r="Q5145">
        <v>7999.999999999998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5.570655048359144E-14</v>
      </c>
      <c r="O5146">
        <v>16000</v>
      </c>
      <c r="P5146">
        <v>-1.049156546561528E-12</v>
      </c>
      <c r="Q5146">
        <v>7999.999999999999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15680</v>
      </c>
      <c r="O5147">
        <v>-3.637978807091713E-12</v>
      </c>
      <c r="P5147">
        <v>3997.756644720801</v>
      </c>
      <c r="Q5147">
        <v>3418.766224187697</v>
      </c>
      <c r="R5147">
        <v>0.8726375558103789</v>
      </c>
      <c r="S5147">
        <v>29339.2433552792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-9224.651167618016</v>
      </c>
      <c r="O5148">
        <v>9040.158144265653</v>
      </c>
      <c r="P5148">
        <v>538.7717229911364</v>
      </c>
      <c r="Q5148">
        <v>2816.78664542665</v>
      </c>
      <c r="R5148">
        <v>0.895</v>
      </c>
      <c r="S5148">
        <v>54844.87944462688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-7101.879444626882</v>
      </c>
      <c r="O5149">
        <v>16000</v>
      </c>
      <c r="P5149">
        <v>0</v>
      </c>
      <c r="Q5149">
        <v>2816.78664542665</v>
      </c>
      <c r="R5149">
        <v>0.895</v>
      </c>
      <c r="S5149">
        <v>54844.87944462688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15680</v>
      </c>
      <c r="O5150">
        <v>0</v>
      </c>
      <c r="P5150">
        <v>2492.410218437616</v>
      </c>
      <c r="Q5150">
        <v>4.18735834101426</v>
      </c>
      <c r="R5150">
        <v>0.8861590166369577</v>
      </c>
      <c r="S5150">
        <v>28809.58978156238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-8095.879444626883</v>
      </c>
      <c r="O5151">
        <v>7933.961855734346</v>
      </c>
      <c r="P5151">
        <v>0</v>
      </c>
      <c r="Q5151">
        <v>4.18735834101426</v>
      </c>
      <c r="R5151">
        <v>0.895</v>
      </c>
      <c r="S5151">
        <v>54844.87944462688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7775.28261861966</v>
      </c>
      <c r="O5152">
        <v>0</v>
      </c>
      <c r="P5152">
        <v>0</v>
      </c>
      <c r="Q5152">
        <v>4.18735834101426</v>
      </c>
      <c r="R5152">
        <v>0.895</v>
      </c>
      <c r="S5152">
        <v>40148.71738138034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0</v>
      </c>
      <c r="O5153">
        <v>0</v>
      </c>
      <c r="P5153">
        <v>0</v>
      </c>
      <c r="Q5153">
        <v>4.18735834101426</v>
      </c>
      <c r="R5153">
        <v>0.895</v>
      </c>
      <c r="S5153">
        <v>48000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-4040.892278364257</v>
      </c>
      <c r="O5154">
        <v>3960.074432796966</v>
      </c>
      <c r="P5154">
        <v>-1364.962566917126</v>
      </c>
      <c r="Q5154">
        <v>1225.828855731842</v>
      </c>
      <c r="R5154">
        <v>0.895</v>
      </c>
      <c r="S5154">
        <v>53787.85484528138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-3556.879444626882</v>
      </c>
      <c r="O5155">
        <v>7445.816288531307</v>
      </c>
      <c r="P5155">
        <v>-2000</v>
      </c>
      <c r="Q5155">
        <v>3015.828855731842</v>
      </c>
      <c r="R5155">
        <v>0.895</v>
      </c>
      <c r="S5155">
        <v>54844.87944462688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-4478.879444626882</v>
      </c>
      <c r="O5156">
        <v>11835.11814426565</v>
      </c>
      <c r="P5156">
        <v>-2000</v>
      </c>
      <c r="Q5156">
        <v>4805.828855731842</v>
      </c>
      <c r="R5156">
        <v>0.895</v>
      </c>
      <c r="S5156">
        <v>54844.87944462688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-4249.879444626882</v>
      </c>
      <c r="O5157">
        <v>15999.99999999999</v>
      </c>
      <c r="P5157">
        <v>-2000</v>
      </c>
      <c r="Q5157">
        <v>6595.828855731842</v>
      </c>
      <c r="R5157">
        <v>0.895</v>
      </c>
      <c r="S5157">
        <v>54844.87944462688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15680</v>
      </c>
      <c r="O5158">
        <v>-7.275957614183426E-12</v>
      </c>
      <c r="P5158">
        <v>3588.968655552103</v>
      </c>
      <c r="Q5158">
        <v>2495.029257962588</v>
      </c>
      <c r="R5158">
        <v>0.8751875262337676</v>
      </c>
      <c r="S5158">
        <v>30365.0313444479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0</v>
      </c>
      <c r="O5159">
        <v>-7.275957614183426E-12</v>
      </c>
      <c r="P5159">
        <v>0</v>
      </c>
      <c r="Q5159">
        <v>2495.029257962588</v>
      </c>
      <c r="R5159">
        <v>0.895</v>
      </c>
      <c r="S5159">
        <v>50680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7.130438461899756E-12</v>
      </c>
      <c r="O5160">
        <v>-1.455191522836685E-11</v>
      </c>
      <c r="P5160">
        <v>1475.120555373104</v>
      </c>
      <c r="Q5160">
        <v>846.8498664842591</v>
      </c>
      <c r="R5160">
        <v>0.895</v>
      </c>
      <c r="S5160">
        <v>54844.87944462688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-1.455191522836685E-11</v>
      </c>
      <c r="P5161">
        <v>0</v>
      </c>
      <c r="Q5161">
        <v>846.8498664842591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0</v>
      </c>
      <c r="O5162">
        <v>-1.455191522836685E-11</v>
      </c>
      <c r="P5162">
        <v>0</v>
      </c>
      <c r="Q5162">
        <v>846.8498664842591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-1.655191522836685E-11</v>
      </c>
      <c r="P5163">
        <v>0</v>
      </c>
      <c r="Q5163">
        <v>846.8498664842591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-1.555191522836685E-11</v>
      </c>
      <c r="P5164">
        <v>-1992.346517894681</v>
      </c>
      <c r="Q5164">
        <v>2629.999999999999</v>
      </c>
      <c r="R5164">
        <v>0.895</v>
      </c>
      <c r="S5164">
        <v>50237.34651789468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-326.5306122449156</v>
      </c>
      <c r="O5165">
        <v>320.0000000000018</v>
      </c>
      <c r="P5165">
        <v>-2000</v>
      </c>
      <c r="Q5165">
        <v>4419.999999999999</v>
      </c>
      <c r="R5165">
        <v>0.895</v>
      </c>
      <c r="S5165">
        <v>50662.53061224492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-16000</v>
      </c>
      <c r="O5166">
        <v>16000</v>
      </c>
      <c r="P5166">
        <v>-2000</v>
      </c>
      <c r="Q5166">
        <v>6209.999999999999</v>
      </c>
      <c r="R5166">
        <v>0.895</v>
      </c>
      <c r="S5166">
        <v>64972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16000</v>
      </c>
      <c r="P5167">
        <v>-2000</v>
      </c>
      <c r="Q5167">
        <v>7999.999999999999</v>
      </c>
      <c r="R5167">
        <v>0.895</v>
      </c>
      <c r="S5167">
        <v>52755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16000</v>
      </c>
      <c r="P5168">
        <v>0</v>
      </c>
      <c r="Q5168">
        <v>7999.999999999999</v>
      </c>
      <c r="R5168">
        <v>0.895</v>
      </c>
      <c r="S5168">
        <v>51289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1.782609615474939E-12</v>
      </c>
      <c r="O5169">
        <v>16000</v>
      </c>
      <c r="P5169">
        <v>0</v>
      </c>
      <c r="Q5169">
        <v>7999.999999999999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5.570655048359144E-14</v>
      </c>
      <c r="O5170">
        <v>16000</v>
      </c>
      <c r="P5170">
        <v>0</v>
      </c>
      <c r="Q5170">
        <v>7999.999999999999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8586.756079999979</v>
      </c>
      <c r="O5171">
        <v>7238.004000000021</v>
      </c>
      <c r="P5171">
        <v>0</v>
      </c>
      <c r="Q5171">
        <v>7999.999999999999</v>
      </c>
      <c r="R5171">
        <v>0.895</v>
      </c>
      <c r="S5171">
        <v>38363.24392000002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-4059.90612244897</v>
      </c>
      <c r="O5172">
        <v>11216.71200000001</v>
      </c>
      <c r="P5172">
        <v>0</v>
      </c>
      <c r="Q5172">
        <v>7999.999999999999</v>
      </c>
      <c r="R5172">
        <v>0.895</v>
      </c>
      <c r="S5172">
        <v>49852.90612244897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-4880.90612244897</v>
      </c>
      <c r="O5173">
        <v>16000</v>
      </c>
      <c r="P5173">
        <v>0</v>
      </c>
      <c r="Q5173">
        <v>7999.999999999999</v>
      </c>
      <c r="R5173">
        <v>0.895</v>
      </c>
      <c r="S5173">
        <v>49852.90612244897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15680.00000000001</v>
      </c>
      <c r="O5174">
        <v>-3.637978807091713E-12</v>
      </c>
      <c r="P5174">
        <v>3997.7566447208</v>
      </c>
      <c r="Q5174">
        <v>3418.766224187698</v>
      </c>
      <c r="R5174">
        <v>0.8726375558103789</v>
      </c>
      <c r="S5174">
        <v>25599.24335527918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-5689.004391163922</v>
      </c>
      <c r="O5175">
        <v>5575.224303340638</v>
      </c>
      <c r="P5175">
        <v>1057.098268714949</v>
      </c>
      <c r="Q5175">
        <v>2237.650840148649</v>
      </c>
      <c r="R5175">
        <v>0.895</v>
      </c>
      <c r="S5175">
        <v>49852.90612244897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5463.719817273832</v>
      </c>
      <c r="O5176">
        <v>-7.275957614183426E-12</v>
      </c>
      <c r="P5176">
        <v>2000</v>
      </c>
      <c r="Q5176">
        <v>3.013968640269013</v>
      </c>
      <c r="R5176">
        <v>0.895</v>
      </c>
      <c r="S5176">
        <v>38222.28018272616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-4267.906122448967</v>
      </c>
      <c r="O5177">
        <v>4182.547999999981</v>
      </c>
      <c r="P5177">
        <v>0</v>
      </c>
      <c r="Q5177">
        <v>3.013968640269013</v>
      </c>
      <c r="R5177">
        <v>0.895</v>
      </c>
      <c r="S5177">
        <v>49852.90612244897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-3491.906122448967</v>
      </c>
      <c r="O5178">
        <v>7604.615999999973</v>
      </c>
      <c r="P5178">
        <v>0</v>
      </c>
      <c r="Q5178">
        <v>3.013968640269013</v>
      </c>
      <c r="R5178">
        <v>0.895</v>
      </c>
      <c r="S5178">
        <v>49852.90612244897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-3734.90612244897</v>
      </c>
      <c r="O5179">
        <v>11264.82399999996</v>
      </c>
      <c r="P5179">
        <v>0</v>
      </c>
      <c r="Q5179">
        <v>3.013968640269013</v>
      </c>
      <c r="R5179">
        <v>0.895</v>
      </c>
      <c r="S5179">
        <v>49852.90612244897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-3019.906122448968</v>
      </c>
      <c r="O5180">
        <v>14224.33199999996</v>
      </c>
      <c r="P5180">
        <v>0</v>
      </c>
      <c r="Q5180">
        <v>3.013968640269013</v>
      </c>
      <c r="R5180">
        <v>0.895</v>
      </c>
      <c r="S5180">
        <v>49852.90612244897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-1811.906122448969</v>
      </c>
      <c r="O5181">
        <v>15999.99999999995</v>
      </c>
      <c r="P5181">
        <v>-6.259142618128333E-13</v>
      </c>
      <c r="Q5181">
        <v>3.013968640269923</v>
      </c>
      <c r="R5181">
        <v>0.895</v>
      </c>
      <c r="S5181">
        <v>49852.90612244897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15679.99999999994</v>
      </c>
      <c r="O5182">
        <v>7.275957614183426E-12</v>
      </c>
      <c r="P5182">
        <v>-4.183300132670376E-13</v>
      </c>
      <c r="Q5182">
        <v>3.013968640270832</v>
      </c>
      <c r="R5182">
        <v>0.895</v>
      </c>
      <c r="S5182">
        <v>33249.00000000007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7.275957614183426E-12</v>
      </c>
      <c r="P5183">
        <v>-4.327271823567204E-15</v>
      </c>
      <c r="Q5183">
        <v>3.013968640270832</v>
      </c>
      <c r="R5183">
        <v>0.895</v>
      </c>
      <c r="S5183">
        <v>49358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7.424446545085127E-12</v>
      </c>
      <c r="O5184">
        <v>0</v>
      </c>
      <c r="P5184">
        <v>1.093155472218419E-13</v>
      </c>
      <c r="Q5184">
        <v>3.013968640270832</v>
      </c>
      <c r="R5184">
        <v>0.895</v>
      </c>
      <c r="S5184">
        <v>48887.99999999999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-3.712223272542563E-12</v>
      </c>
      <c r="O5185">
        <v>7.275957614183426E-12</v>
      </c>
      <c r="P5185">
        <v>0</v>
      </c>
      <c r="Q5185">
        <v>3.013968640270832</v>
      </c>
      <c r="R5185">
        <v>0.895</v>
      </c>
      <c r="S5185">
        <v>47450.00000000001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7.275957614183426E-12</v>
      </c>
      <c r="P5186">
        <v>0</v>
      </c>
      <c r="Q5186">
        <v>3.013968640270832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7.130438461899757E-12</v>
      </c>
      <c r="O5187">
        <v>0</v>
      </c>
      <c r="P5187">
        <v>0</v>
      </c>
      <c r="Q5187">
        <v>3.013968640270832</v>
      </c>
      <c r="R5187">
        <v>0.895</v>
      </c>
      <c r="S5187">
        <v>47673.99999999999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0</v>
      </c>
      <c r="P5188">
        <v>-2000</v>
      </c>
      <c r="Q5188">
        <v>1793.013968640271</v>
      </c>
      <c r="R5188">
        <v>0.895</v>
      </c>
      <c r="S5188">
        <v>51316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0</v>
      </c>
      <c r="P5189">
        <v>-2000</v>
      </c>
      <c r="Q5189">
        <v>3583.013968640271</v>
      </c>
      <c r="R5189">
        <v>0.895</v>
      </c>
      <c r="S5189">
        <v>54849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-16000</v>
      </c>
      <c r="O5190">
        <v>15680</v>
      </c>
      <c r="P5190">
        <v>-2000</v>
      </c>
      <c r="Q5190">
        <v>5373.013968640272</v>
      </c>
      <c r="R5190">
        <v>0.895</v>
      </c>
      <c r="S5190">
        <v>72927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-326.5306122448998</v>
      </c>
      <c r="O5191">
        <v>16000</v>
      </c>
      <c r="P5191">
        <v>-2000</v>
      </c>
      <c r="Q5191">
        <v>7163.013968640272</v>
      </c>
      <c r="R5191">
        <v>0.895</v>
      </c>
      <c r="S5191">
        <v>56685.5306122449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16000</v>
      </c>
      <c r="P5192">
        <v>-935.1799233069593</v>
      </c>
      <c r="Q5192">
        <v>8000</v>
      </c>
      <c r="R5192">
        <v>0.895</v>
      </c>
      <c r="S5192">
        <v>50995.17992330696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1.782609615474939E-12</v>
      </c>
      <c r="O5193">
        <v>16000</v>
      </c>
      <c r="P5193">
        <v>0</v>
      </c>
      <c r="Q5193">
        <v>8000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1330.949602122016</v>
      </c>
      <c r="O5194">
        <v>14641.88816109998</v>
      </c>
      <c r="P5194">
        <v>0</v>
      </c>
      <c r="Q5194">
        <v>8000</v>
      </c>
      <c r="R5194">
        <v>0.895</v>
      </c>
      <c r="S5194">
        <v>48984.05039787798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1171.949602122016</v>
      </c>
      <c r="O5195">
        <v>13446.02122015915</v>
      </c>
      <c r="P5195">
        <v>0</v>
      </c>
      <c r="Q5195">
        <v>8000</v>
      </c>
      <c r="R5195">
        <v>0.895</v>
      </c>
      <c r="S5195">
        <v>48984.05039787798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-365.0503978779841</v>
      </c>
      <c r="O5196">
        <v>13803.77061007958</v>
      </c>
      <c r="P5196">
        <v>0</v>
      </c>
      <c r="Q5196">
        <v>8000</v>
      </c>
      <c r="R5196">
        <v>0.895</v>
      </c>
      <c r="S5196">
        <v>48984.05039787799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-2241.050397877984</v>
      </c>
      <c r="O5197">
        <v>16000</v>
      </c>
      <c r="P5197">
        <v>0</v>
      </c>
      <c r="Q5197">
        <v>8000</v>
      </c>
      <c r="R5197">
        <v>0.895</v>
      </c>
      <c r="S5197">
        <v>48984.05039787799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15680.00000000001</v>
      </c>
      <c r="O5198">
        <v>-7.275957614183426E-12</v>
      </c>
      <c r="P5198">
        <v>3997.7566447208</v>
      </c>
      <c r="Q5198">
        <v>3418.766224187699</v>
      </c>
      <c r="R5198">
        <v>0.8726375558103789</v>
      </c>
      <c r="S5198">
        <v>26502.24335527918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-4606.148666592936</v>
      </c>
      <c r="O5199">
        <v>4514.025693261068</v>
      </c>
      <c r="P5199">
        <v>1057.098268714948</v>
      </c>
      <c r="Q5199">
        <v>2237.650840148651</v>
      </c>
      <c r="R5199">
        <v>0.895</v>
      </c>
      <c r="S5199">
        <v>48984.05039787799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4423.745179395853</v>
      </c>
      <c r="O5200">
        <v>-7.275957614183426E-12</v>
      </c>
      <c r="P5200">
        <v>2000</v>
      </c>
      <c r="Q5200">
        <v>3.013968640270832</v>
      </c>
      <c r="R5200">
        <v>0.895</v>
      </c>
      <c r="S5200">
        <v>39851.25482060415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-5871.050397877984</v>
      </c>
      <c r="O5201">
        <v>5753.629389920421</v>
      </c>
      <c r="P5201">
        <v>0</v>
      </c>
      <c r="Q5201">
        <v>3.013968640270832</v>
      </c>
      <c r="R5201">
        <v>0.895</v>
      </c>
      <c r="S5201">
        <v>48984.05039787799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-3417.050397877984</v>
      </c>
      <c r="O5202">
        <v>9102.338779840844</v>
      </c>
      <c r="P5202">
        <v>0</v>
      </c>
      <c r="Q5202">
        <v>3.013968640270832</v>
      </c>
      <c r="R5202">
        <v>0.895</v>
      </c>
      <c r="S5202">
        <v>48984.05039787798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-1610.050397877984</v>
      </c>
      <c r="O5203">
        <v>10680.18816976127</v>
      </c>
      <c r="P5203">
        <v>0</v>
      </c>
      <c r="Q5203">
        <v>3.013968640270832</v>
      </c>
      <c r="R5203">
        <v>0.895</v>
      </c>
      <c r="S5203">
        <v>48984.05039787798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-1650.050397877984</v>
      </c>
      <c r="O5204">
        <v>12297.23755968169</v>
      </c>
      <c r="P5204">
        <v>0</v>
      </c>
      <c r="Q5204">
        <v>3.013968640270832</v>
      </c>
      <c r="R5204">
        <v>0.895</v>
      </c>
      <c r="S5204">
        <v>48984.05039787799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140.9496021220159</v>
      </c>
      <c r="O5205">
        <v>12153.41143506738</v>
      </c>
      <c r="P5205">
        <v>-9.240302566592294E-13</v>
      </c>
      <c r="Q5205">
        <v>3.013968640271742</v>
      </c>
      <c r="R5205">
        <v>0.895</v>
      </c>
      <c r="S5205">
        <v>48984.05039787798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11910.34320636604</v>
      </c>
      <c r="O5206">
        <v>7.275957614183426E-12</v>
      </c>
      <c r="P5206">
        <v>1.843733241494891E-12</v>
      </c>
      <c r="Q5206">
        <v>3.013968640269923</v>
      </c>
      <c r="R5206">
        <v>0.895</v>
      </c>
      <c r="S5206">
        <v>36183.65679363396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7.130438461899756E-12</v>
      </c>
      <c r="O5207">
        <v>0</v>
      </c>
      <c r="P5207">
        <v>-1.044244275079871E-12</v>
      </c>
      <c r="Q5207">
        <v>3.013968640271742</v>
      </c>
      <c r="R5207">
        <v>0.895</v>
      </c>
      <c r="S5207">
        <v>48262.99999999999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0</v>
      </c>
      <c r="P5208">
        <v>0</v>
      </c>
      <c r="Q5208">
        <v>3.013968640271742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0</v>
      </c>
      <c r="O5209">
        <v>0</v>
      </c>
      <c r="P5209">
        <v>0</v>
      </c>
      <c r="Q5209">
        <v>3.013968640271742</v>
      </c>
      <c r="R5209">
        <v>0.895</v>
      </c>
      <c r="S5209">
        <v>45665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0</v>
      </c>
      <c r="P5210">
        <v>0</v>
      </c>
      <c r="Q5210">
        <v>3.013968640271742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-1.999999999999999E-12</v>
      </c>
      <c r="P5211">
        <v>0</v>
      </c>
      <c r="Q5211">
        <v>3.013968640271742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-1.999999999999999E-12</v>
      </c>
      <c r="P5212">
        <v>-2000</v>
      </c>
      <c r="Q5212">
        <v>1793.013968640272</v>
      </c>
      <c r="R5212">
        <v>0.895</v>
      </c>
      <c r="S5212">
        <v>46479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-9.999999999999994E-13</v>
      </c>
      <c r="P5213">
        <v>-2000</v>
      </c>
      <c r="Q5213">
        <v>3583.013968640272</v>
      </c>
      <c r="R5213">
        <v>0.895</v>
      </c>
      <c r="S5213">
        <v>47388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-16000</v>
      </c>
      <c r="O5214">
        <v>15680</v>
      </c>
      <c r="P5214">
        <v>-2984.399919270481</v>
      </c>
      <c r="Q5214">
        <v>6209.999999999999</v>
      </c>
      <c r="R5214">
        <v>0.8802392783879575</v>
      </c>
      <c r="S5214">
        <v>64769.39991927048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-326.5306122449008</v>
      </c>
      <c r="O5215">
        <v>16000</v>
      </c>
      <c r="P5215">
        <v>-2000</v>
      </c>
      <c r="Q5215">
        <v>7999.999999999999</v>
      </c>
      <c r="R5215">
        <v>0.895</v>
      </c>
      <c r="S5215">
        <v>49067.5306122449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16000</v>
      </c>
      <c r="P5216">
        <v>0</v>
      </c>
      <c r="Q5216">
        <v>7999.999999999999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1.782609615474939E-12</v>
      </c>
      <c r="O5217">
        <v>16000</v>
      </c>
      <c r="P5217">
        <v>0</v>
      </c>
      <c r="Q5217">
        <v>7999.999999999999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995.2692307692549</v>
      </c>
      <c r="O5218">
        <v>14984.41915227627</v>
      </c>
      <c r="P5218">
        <v>0</v>
      </c>
      <c r="Q5218">
        <v>7999.999999999999</v>
      </c>
      <c r="R5218">
        <v>0.895</v>
      </c>
      <c r="S5218">
        <v>44803.73076923074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482.2692307692269</v>
      </c>
      <c r="O5219">
        <v>14492.30769230767</v>
      </c>
      <c r="P5219">
        <v>0</v>
      </c>
      <c r="Q5219">
        <v>7999.999999999999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-1208.730769230773</v>
      </c>
      <c r="O5220">
        <v>15676.86384615383</v>
      </c>
      <c r="P5220">
        <v>0</v>
      </c>
      <c r="Q5220">
        <v>7999.999999999999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-329.7307692307731</v>
      </c>
      <c r="O5221">
        <v>15999.99999999999</v>
      </c>
      <c r="P5221">
        <v>0</v>
      </c>
      <c r="Q5221">
        <v>7999.999999999999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15680.00000000001</v>
      </c>
      <c r="O5222">
        <v>-2.546585164964199E-11</v>
      </c>
      <c r="P5222">
        <v>3102</v>
      </c>
      <c r="Q5222">
        <v>4471.40064147991</v>
      </c>
      <c r="R5222">
        <v>0.8791023533204385</v>
      </c>
      <c r="S5222">
        <v>24067.99999999999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-4101.730769230773</v>
      </c>
      <c r="O5223">
        <v>4019.696153846133</v>
      </c>
      <c r="P5223">
        <v>2000</v>
      </c>
      <c r="Q5223">
        <v>2236.76376997153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3939.302230769223</v>
      </c>
      <c r="O5224">
        <v>-1.091393642127514E-11</v>
      </c>
      <c r="P5224">
        <v>2000</v>
      </c>
      <c r="Q5224">
        <v>2.126898463149701</v>
      </c>
      <c r="R5224">
        <v>0.895</v>
      </c>
      <c r="S5224">
        <v>36570.69776923077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0</v>
      </c>
      <c r="O5225">
        <v>-1.091393642127514E-11</v>
      </c>
      <c r="P5225">
        <v>0</v>
      </c>
      <c r="Q5225">
        <v>2.126898463149701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-3987.349878456565</v>
      </c>
      <c r="O5226">
        <v>3907.602880887425</v>
      </c>
      <c r="P5226">
        <v>0</v>
      </c>
      <c r="Q5226">
        <v>2.126898463149701</v>
      </c>
      <c r="R5226">
        <v>0.895</v>
      </c>
      <c r="S5226">
        <v>43357.34987845656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-5615.719195326769</v>
      </c>
      <c r="O5227">
        <v>9411.007692307659</v>
      </c>
      <c r="P5227">
        <v>-58.01157390400683</v>
      </c>
      <c r="Q5227">
        <v>54.04725710723596</v>
      </c>
      <c r="R5227">
        <v>0.895</v>
      </c>
      <c r="S5227">
        <v>44803.73076923077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-4347.730769230773</v>
      </c>
      <c r="O5228">
        <v>13671.78384615382</v>
      </c>
      <c r="P5228">
        <v>-2000</v>
      </c>
      <c r="Q5228">
        <v>1844.047257107237</v>
      </c>
      <c r="R5228">
        <v>0.895</v>
      </c>
      <c r="S5228">
        <v>44803.73076923077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-2375.730769230773</v>
      </c>
      <c r="O5229">
        <v>15999.99999999997</v>
      </c>
      <c r="P5229">
        <v>-2000</v>
      </c>
      <c r="Q5229">
        <v>3634.047257107237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15679.99999999999</v>
      </c>
      <c r="O5230">
        <v>-2.182787284255028E-11</v>
      </c>
      <c r="P5230">
        <v>2729.88451570641</v>
      </c>
      <c r="Q5230">
        <v>542.5687969727642</v>
      </c>
      <c r="R5230">
        <v>0.8830352696643617</v>
      </c>
      <c r="S5230">
        <v>23628.1154842936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-2.182787284255028E-11</v>
      </c>
      <c r="P5231">
        <v>-9.240302566592294E-13</v>
      </c>
      <c r="Q5231">
        <v>542.5687969727642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4.116815818519656E-11</v>
      </c>
      <c r="O5232">
        <v>-6.548361852765083E-11</v>
      </c>
      <c r="P5232">
        <v>482.2692307691843</v>
      </c>
      <c r="Q5232">
        <v>3.720494437364323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-6.003467006282772E-11</v>
      </c>
      <c r="O5233">
        <v>-7.275957614183426E-12</v>
      </c>
      <c r="P5233">
        <v>-9.201683187314136E-13</v>
      </c>
      <c r="Q5233">
        <v>3.720494437364323</v>
      </c>
      <c r="R5233">
        <v>0.895</v>
      </c>
      <c r="S5233">
        <v>44894.00000000006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-7.275957614183426E-12</v>
      </c>
      <c r="P5234">
        <v>-9.201683187314136E-13</v>
      </c>
      <c r="Q5234">
        <v>3.720494437367961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-7.424446545085129E-12</v>
      </c>
      <c r="O5235">
        <v>0</v>
      </c>
      <c r="P5235">
        <v>0</v>
      </c>
      <c r="Q5235">
        <v>3.720494437367961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3.720494437367961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-2000</v>
      </c>
      <c r="Q5237">
        <v>1793.720494437368</v>
      </c>
      <c r="R5237">
        <v>0.895</v>
      </c>
      <c r="S5237">
        <v>47843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-2000</v>
      </c>
      <c r="Q5238">
        <v>3583.720494437368</v>
      </c>
      <c r="R5238">
        <v>0.895</v>
      </c>
      <c r="S5238">
        <v>48962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-326.530612244898</v>
      </c>
      <c r="O5239">
        <v>320</v>
      </c>
      <c r="P5239">
        <v>-2221.785788428906</v>
      </c>
      <c r="Q5239">
        <v>5562.293861049046</v>
      </c>
      <c r="R5239">
        <v>0.8905329113707169</v>
      </c>
      <c r="S5239">
        <v>52890.3164006738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-16000</v>
      </c>
      <c r="O5240">
        <v>16000</v>
      </c>
      <c r="P5240">
        <v>-2761.783168422174</v>
      </c>
      <c r="Q5240">
        <v>7999.999999999998</v>
      </c>
      <c r="R5240">
        <v>0.8826565991216581</v>
      </c>
      <c r="S5240">
        <v>69698.78316842217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16000</v>
      </c>
      <c r="P5241">
        <v>0</v>
      </c>
      <c r="Q5241">
        <v>7999.999999999998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16000</v>
      </c>
      <c r="P5242">
        <v>0</v>
      </c>
      <c r="Q5242">
        <v>7999.999999999998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16000</v>
      </c>
      <c r="P5243">
        <v>0</v>
      </c>
      <c r="Q5243">
        <v>7999.999999999998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16000</v>
      </c>
      <c r="P5244">
        <v>0</v>
      </c>
      <c r="Q5244">
        <v>7999.999999999998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16000</v>
      </c>
      <c r="P5245">
        <v>2000</v>
      </c>
      <c r="Q5245">
        <v>5765.363128491618</v>
      </c>
      <c r="R5245">
        <v>0.895</v>
      </c>
      <c r="S5245">
        <v>43680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15680</v>
      </c>
      <c r="O5246">
        <v>0</v>
      </c>
      <c r="P5246">
        <v>2000</v>
      </c>
      <c r="Q5246">
        <v>3530.726256983238</v>
      </c>
      <c r="R5246">
        <v>0.895</v>
      </c>
      <c r="S5246">
        <v>33457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0</v>
      </c>
      <c r="P5247">
        <v>408.2000000000015</v>
      </c>
      <c r="Q5247">
        <v>3074.636871508376</v>
      </c>
      <c r="R5247">
        <v>0.895</v>
      </c>
      <c r="S5247">
        <v>52717.8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0</v>
      </c>
      <c r="P5248">
        <v>0</v>
      </c>
      <c r="Q5248">
        <v>3074.636871508376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0</v>
      </c>
      <c r="P5249">
        <v>2000</v>
      </c>
      <c r="Q5249">
        <v>839.9999999999964</v>
      </c>
      <c r="R5249">
        <v>0.895</v>
      </c>
      <c r="S5249">
        <v>46445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0</v>
      </c>
      <c r="P5250">
        <v>0</v>
      </c>
      <c r="Q5250">
        <v>839.9999999999964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0</v>
      </c>
      <c r="P5251">
        <v>0</v>
      </c>
      <c r="Q5251">
        <v>839.9999999999964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0</v>
      </c>
      <c r="P5252">
        <v>0</v>
      </c>
      <c r="Q5252">
        <v>839.9999999999964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0</v>
      </c>
      <c r="P5253">
        <v>0</v>
      </c>
      <c r="Q5253">
        <v>839.9999999999964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0</v>
      </c>
      <c r="P5254">
        <v>0</v>
      </c>
      <c r="Q5254">
        <v>839.9999999999964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0</v>
      </c>
      <c r="P5255">
        <v>0</v>
      </c>
      <c r="Q5255">
        <v>839.9999999999964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0</v>
      </c>
      <c r="P5256">
        <v>0</v>
      </c>
      <c r="Q5256">
        <v>839.9999999999964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0</v>
      </c>
      <c r="P5257">
        <v>0</v>
      </c>
      <c r="Q5257">
        <v>839.9999999999964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0</v>
      </c>
      <c r="P5258">
        <v>0</v>
      </c>
      <c r="Q5258">
        <v>839.9999999999964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-3E-12</v>
      </c>
      <c r="P5259">
        <v>0</v>
      </c>
      <c r="Q5259">
        <v>839.9999999999964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-3E-12</v>
      </c>
      <c r="P5260">
        <v>0</v>
      </c>
      <c r="Q5260">
        <v>839.9999999999964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-2E-12</v>
      </c>
      <c r="P5261">
        <v>-2000</v>
      </c>
      <c r="Q5261">
        <v>2629.999999999996</v>
      </c>
      <c r="R5261">
        <v>0.895</v>
      </c>
      <c r="S5261">
        <v>58526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-1E-12</v>
      </c>
      <c r="P5262">
        <v>-2000</v>
      </c>
      <c r="Q5262">
        <v>4419.999999999996</v>
      </c>
      <c r="R5262">
        <v>0.895</v>
      </c>
      <c r="S5262">
        <v>58810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-16000</v>
      </c>
      <c r="O5263">
        <v>15680</v>
      </c>
      <c r="P5263">
        <v>-2000.000000000003</v>
      </c>
      <c r="Q5263">
        <v>6209.999999999999</v>
      </c>
      <c r="R5263">
        <v>0.8949999999999999</v>
      </c>
      <c r="S5263">
        <v>71687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-326.5306122449101</v>
      </c>
      <c r="O5264">
        <v>16000.00000000001</v>
      </c>
      <c r="P5264">
        <v>-2000.000000000001</v>
      </c>
      <c r="Q5264">
        <v>8000</v>
      </c>
      <c r="R5264">
        <v>0.895</v>
      </c>
      <c r="S5264">
        <v>54268.53061224491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1.782609615474939E-12</v>
      </c>
      <c r="O5265">
        <v>16000.00000000001</v>
      </c>
      <c r="P5265">
        <v>-9.201683187314136E-13</v>
      </c>
      <c r="Q5265">
        <v>8000.000000000001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1.782609615474939E-12</v>
      </c>
      <c r="O5266">
        <v>16000.00000000001</v>
      </c>
      <c r="P5266">
        <v>-9.201683187314136E-13</v>
      </c>
      <c r="Q5266">
        <v>8000.000000000002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1.782609615474939E-12</v>
      </c>
      <c r="O5267">
        <v>16000</v>
      </c>
      <c r="P5267">
        <v>-9.201683187314136E-13</v>
      </c>
      <c r="Q5267">
        <v>8000.000000000004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1.782609615474939E-12</v>
      </c>
      <c r="O5268">
        <v>16000</v>
      </c>
      <c r="P5268">
        <v>-8.741599027948428E-13</v>
      </c>
      <c r="Q5268">
        <v>8000.000000000005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1.782609615474939E-12</v>
      </c>
      <c r="O5269">
        <v>16000</v>
      </c>
      <c r="P5269">
        <v>1160.000000000003</v>
      </c>
      <c r="Q5269">
        <v>6703.910614525141</v>
      </c>
      <c r="R5269">
        <v>0.895</v>
      </c>
      <c r="S5269">
        <v>45253.99999999999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1.782609615474939E-12</v>
      </c>
      <c r="O5270">
        <v>16000</v>
      </c>
      <c r="P5270">
        <v>2000</v>
      </c>
      <c r="Q5270">
        <v>4469.27374301676</v>
      </c>
      <c r="R5270">
        <v>0.895</v>
      </c>
      <c r="S5270">
        <v>44184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15680.00000000001</v>
      </c>
      <c r="O5271">
        <v>-5.456968210637569E-12</v>
      </c>
      <c r="P5271">
        <v>2000</v>
      </c>
      <c r="Q5271">
        <v>2234.63687150838</v>
      </c>
      <c r="R5271">
        <v>0.895</v>
      </c>
      <c r="S5271">
        <v>28392.99999999999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-5.456968210637569E-12</v>
      </c>
      <c r="P5272">
        <v>2000</v>
      </c>
      <c r="Q5272">
        <v>0</v>
      </c>
      <c r="R5272">
        <v>0.895</v>
      </c>
      <c r="S5272">
        <v>42504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-5.456968210637569E-12</v>
      </c>
      <c r="P5273">
        <v>0</v>
      </c>
      <c r="Q5273">
        <v>0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-5.456968210637569E-12</v>
      </c>
      <c r="P5274">
        <v>9.082608791964066E-13</v>
      </c>
      <c r="Q5274">
        <v>-9.094947017729282E-13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-5.456968210637569E-12</v>
      </c>
      <c r="P5275">
        <v>0</v>
      </c>
      <c r="Q5275">
        <v>-9.094947017729282E-13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-5.456968210637569E-12</v>
      </c>
      <c r="P5276">
        <v>0</v>
      </c>
      <c r="Q5276">
        <v>-9.094947017729282E-13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-5.456968210637569E-12</v>
      </c>
      <c r="P5277">
        <v>0</v>
      </c>
      <c r="Q5277">
        <v>-9.094947017729282E-13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-5.456968210637569E-12</v>
      </c>
      <c r="P5278">
        <v>0</v>
      </c>
      <c r="Q5278">
        <v>-9.094947017729282E-13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0</v>
      </c>
      <c r="O5279">
        <v>-5.456968210637569E-12</v>
      </c>
      <c r="P5279">
        <v>0</v>
      </c>
      <c r="Q5279">
        <v>-9.094947017729282E-13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-1.856111636271282E-12</v>
      </c>
      <c r="O5280">
        <v>-3.637978807091713E-12</v>
      </c>
      <c r="P5280">
        <v>0</v>
      </c>
      <c r="Q5280">
        <v>-9.094947017729282E-13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0</v>
      </c>
      <c r="O5281">
        <v>-3.637978807091713E-12</v>
      </c>
      <c r="P5281">
        <v>-2000</v>
      </c>
      <c r="Q5281">
        <v>1790</v>
      </c>
      <c r="R5281">
        <v>0.895</v>
      </c>
      <c r="S5281">
        <v>54705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-3.637978807091713E-12</v>
      </c>
      <c r="P5282">
        <v>-2000</v>
      </c>
      <c r="Q5282">
        <v>3580</v>
      </c>
      <c r="R5282">
        <v>0.895</v>
      </c>
      <c r="S5282">
        <v>55862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-16000</v>
      </c>
      <c r="O5283">
        <v>15680</v>
      </c>
      <c r="P5283">
        <v>-2000</v>
      </c>
      <c r="Q5283">
        <v>5370</v>
      </c>
      <c r="R5283">
        <v>0.895</v>
      </c>
      <c r="S5283">
        <v>72697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-326.5306122449054</v>
      </c>
      <c r="O5284">
        <v>16000</v>
      </c>
      <c r="P5284">
        <v>-2000</v>
      </c>
      <c r="Q5284">
        <v>7160</v>
      </c>
      <c r="R5284">
        <v>0.895</v>
      </c>
      <c r="S5284">
        <v>57586.5306122449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16000</v>
      </c>
      <c r="P5285">
        <v>-938.5474860335186</v>
      </c>
      <c r="Q5285">
        <v>7999.999999999999</v>
      </c>
      <c r="R5285">
        <v>0.895</v>
      </c>
      <c r="S5285">
        <v>54685.54748603352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16000</v>
      </c>
      <c r="P5286">
        <v>0</v>
      </c>
      <c r="Q5286">
        <v>7999.999999999999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16000</v>
      </c>
      <c r="P5287">
        <v>0</v>
      </c>
      <c r="Q5287">
        <v>7999.999999999999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1.782609615474939E-12</v>
      </c>
      <c r="O5288">
        <v>16000</v>
      </c>
      <c r="P5288">
        <v>0</v>
      </c>
      <c r="Q5288">
        <v>7999.999999999999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1.782609615474939E-12</v>
      </c>
      <c r="O5289">
        <v>16000</v>
      </c>
      <c r="P5289">
        <v>0</v>
      </c>
      <c r="Q5289">
        <v>7999.999999999999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5.570655048359105E-14</v>
      </c>
      <c r="O5290">
        <v>16000</v>
      </c>
      <c r="P5290">
        <v>-1.049156546561528E-12</v>
      </c>
      <c r="Q5290">
        <v>8000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0</v>
      </c>
      <c r="O5291">
        <v>16000</v>
      </c>
      <c r="P5291">
        <v>0</v>
      </c>
      <c r="Q5291">
        <v>8000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15680</v>
      </c>
      <c r="O5292">
        <v>-1.818989403545856E-12</v>
      </c>
      <c r="P5292">
        <v>3997.756644720801</v>
      </c>
      <c r="Q5292">
        <v>3418.766224187698</v>
      </c>
      <c r="R5292">
        <v>0.8726375558103789</v>
      </c>
      <c r="S5292">
        <v>26477.2433552792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-6766.628953274838</v>
      </c>
      <c r="O5293">
        <v>6631.29637420934</v>
      </c>
      <c r="P5293">
        <v>0</v>
      </c>
      <c r="Q5293">
        <v>3418.766224187698</v>
      </c>
      <c r="R5293">
        <v>0.895</v>
      </c>
      <c r="S5293">
        <v>51146.62895327483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6498.670446725154</v>
      </c>
      <c r="O5294">
        <v>0</v>
      </c>
      <c r="P5294">
        <v>2000</v>
      </c>
      <c r="Q5294">
        <v>1184.129352679318</v>
      </c>
      <c r="R5294">
        <v>0.895</v>
      </c>
      <c r="S5294">
        <v>36371.32955327485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-6478.628953274838</v>
      </c>
      <c r="O5295">
        <v>6349.056374209344</v>
      </c>
      <c r="P5295">
        <v>0</v>
      </c>
      <c r="Q5295">
        <v>1184.129352679318</v>
      </c>
      <c r="R5295">
        <v>0.895</v>
      </c>
      <c r="S5295">
        <v>51146.62895327483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6222.075246725152</v>
      </c>
      <c r="O5296">
        <v>3.637978807091713E-12</v>
      </c>
      <c r="P5296">
        <v>1057.098268714948</v>
      </c>
      <c r="Q5296">
        <v>3.013968640269923</v>
      </c>
      <c r="R5296">
        <v>0.895</v>
      </c>
      <c r="S5296">
        <v>36863.8264845599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-6007.628953274838</v>
      </c>
      <c r="O5297">
        <v>5887.476374209346</v>
      </c>
      <c r="P5297">
        <v>6.259142618128332E-13</v>
      </c>
      <c r="Q5297">
        <v>3.013968640269013</v>
      </c>
      <c r="R5297">
        <v>0.895</v>
      </c>
      <c r="S5297">
        <v>51146.62895327483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-4688.628953274838</v>
      </c>
      <c r="O5298">
        <v>10482.33274841868</v>
      </c>
      <c r="P5298">
        <v>0</v>
      </c>
      <c r="Q5298">
        <v>3.013968640269013</v>
      </c>
      <c r="R5298">
        <v>0.895</v>
      </c>
      <c r="S5298">
        <v>51146.62895327484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-3146.628953274838</v>
      </c>
      <c r="O5299">
        <v>13566.02912262803</v>
      </c>
      <c r="P5299">
        <v>0</v>
      </c>
      <c r="Q5299">
        <v>3.013968640269013</v>
      </c>
      <c r="R5299">
        <v>0.895</v>
      </c>
      <c r="S5299">
        <v>51146.62895327484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-829.6289532748378</v>
      </c>
      <c r="O5300">
        <v>14379.06549683736</v>
      </c>
      <c r="P5300">
        <v>-6.259142618128329E-13</v>
      </c>
      <c r="Q5300">
        <v>3.013968640269923</v>
      </c>
      <c r="R5300">
        <v>0.895</v>
      </c>
      <c r="S5300">
        <v>51146.62895327483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711.3710467251622</v>
      </c>
      <c r="O5301">
        <v>13653.17667364842</v>
      </c>
      <c r="P5301">
        <v>0</v>
      </c>
      <c r="Q5301">
        <v>3.013968640269923</v>
      </c>
      <c r="R5301">
        <v>0.895</v>
      </c>
      <c r="S5301">
        <v>51146.62895327483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3882.371046725162</v>
      </c>
      <c r="O5302">
        <v>9691.573564745195</v>
      </c>
      <c r="P5302">
        <v>0</v>
      </c>
      <c r="Q5302">
        <v>3.013968640269923</v>
      </c>
      <c r="R5302">
        <v>0.895</v>
      </c>
      <c r="S5302">
        <v>51146.62895327484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4609.371046725162</v>
      </c>
      <c r="O5303">
        <v>4988.133721148086</v>
      </c>
      <c r="P5303">
        <v>0</v>
      </c>
      <c r="Q5303">
        <v>3.013968640269923</v>
      </c>
      <c r="R5303">
        <v>0.895</v>
      </c>
      <c r="S5303">
        <v>51146.62895327484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4888.371046725155</v>
      </c>
      <c r="O5304">
        <v>-2.91038304567337E-11</v>
      </c>
      <c r="P5304">
        <v>0</v>
      </c>
      <c r="Q5304">
        <v>3.013968640269923</v>
      </c>
      <c r="R5304">
        <v>0.895</v>
      </c>
      <c r="S5304">
        <v>51146.62895327484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2.784167454406923E-12</v>
      </c>
      <c r="O5305">
        <v>-2.91038304567337E-11</v>
      </c>
      <c r="P5305">
        <v>0</v>
      </c>
      <c r="Q5305">
        <v>3.013968640269923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0</v>
      </c>
      <c r="O5306">
        <v>-2.91038304567337E-11</v>
      </c>
      <c r="P5306">
        <v>-938.5474860335174</v>
      </c>
      <c r="Q5306">
        <v>843.0139686402681</v>
      </c>
      <c r="R5306">
        <v>0.895</v>
      </c>
      <c r="S5306">
        <v>56503.54748603352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-2.91038304567337E-11</v>
      </c>
      <c r="P5307">
        <v>-1996.632437273442</v>
      </c>
      <c r="Q5307">
        <v>2629.999999999999</v>
      </c>
      <c r="R5307">
        <v>0.895</v>
      </c>
      <c r="S5307">
        <v>58346.63243727345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-2.91038304567337E-11</v>
      </c>
      <c r="P5308">
        <v>-2000</v>
      </c>
      <c r="Q5308">
        <v>4419.999999999999</v>
      </c>
      <c r="R5308">
        <v>0.895</v>
      </c>
      <c r="S5308">
        <v>57519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-326.5306122449314</v>
      </c>
      <c r="O5309">
        <v>320.0000000000036</v>
      </c>
      <c r="P5309">
        <v>-2000</v>
      </c>
      <c r="Q5309">
        <v>6209.999999999999</v>
      </c>
      <c r="R5309">
        <v>0.895</v>
      </c>
      <c r="S5309">
        <v>58284.53061224493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-16000</v>
      </c>
      <c r="O5310">
        <v>16000</v>
      </c>
      <c r="P5310">
        <v>-2000</v>
      </c>
      <c r="Q5310">
        <v>7999.999999999999</v>
      </c>
      <c r="R5310">
        <v>0.895</v>
      </c>
      <c r="S5310">
        <v>70444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16000</v>
      </c>
      <c r="P5311">
        <v>0</v>
      </c>
      <c r="Q5311">
        <v>7999.999999999999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1.782609615474939E-12</v>
      </c>
      <c r="O5312">
        <v>16000</v>
      </c>
      <c r="P5312">
        <v>0</v>
      </c>
      <c r="Q5312">
        <v>7999.999999999999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1.782609615474939E-12</v>
      </c>
      <c r="O5313">
        <v>16000</v>
      </c>
      <c r="P5313">
        <v>0</v>
      </c>
      <c r="Q5313">
        <v>7999.999999999999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5.570655048359105E-14</v>
      </c>
      <c r="O5314">
        <v>16000</v>
      </c>
      <c r="P5314">
        <v>-1.049156546561528E-12</v>
      </c>
      <c r="Q5314">
        <v>8000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0</v>
      </c>
      <c r="O5315">
        <v>16000</v>
      </c>
      <c r="P5315">
        <v>0</v>
      </c>
      <c r="Q5315">
        <v>8000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15680.00000000001</v>
      </c>
      <c r="O5316">
        <v>-5.456968210637569E-12</v>
      </c>
      <c r="P5316">
        <v>3997.756644720801</v>
      </c>
      <c r="Q5316">
        <v>3418.766224187698</v>
      </c>
      <c r="R5316">
        <v>0.8726375558103789</v>
      </c>
      <c r="S5316">
        <v>26488.24335527919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-3392.039736788409</v>
      </c>
      <c r="O5317">
        <v>3324.198942052635</v>
      </c>
      <c r="P5317">
        <v>0</v>
      </c>
      <c r="Q5317">
        <v>3418.766224187698</v>
      </c>
      <c r="R5317">
        <v>0.895</v>
      </c>
      <c r="S5317">
        <v>48822.03973678841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3257.714963211587</v>
      </c>
      <c r="O5318">
        <v>-3.637978807091713E-12</v>
      </c>
      <c r="P5318">
        <v>2000</v>
      </c>
      <c r="Q5318">
        <v>1184.129352679318</v>
      </c>
      <c r="R5318">
        <v>0.895</v>
      </c>
      <c r="S5318">
        <v>39260.28503678841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-4131.039736788409</v>
      </c>
      <c r="O5319">
        <v>4048.418942052635</v>
      </c>
      <c r="P5319">
        <v>0</v>
      </c>
      <c r="Q5319">
        <v>1184.129352679318</v>
      </c>
      <c r="R5319">
        <v>0.895</v>
      </c>
      <c r="S5319">
        <v>48822.03973678841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3967.450563211588</v>
      </c>
      <c r="O5320">
        <v>-3.637978807091713E-12</v>
      </c>
      <c r="P5320">
        <v>1057.098268714948</v>
      </c>
      <c r="Q5320">
        <v>3.013968640269923</v>
      </c>
      <c r="R5320">
        <v>0.895</v>
      </c>
      <c r="S5320">
        <v>39724.45116807346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-5168.039736788409</v>
      </c>
      <c r="O5321">
        <v>5064.678942052637</v>
      </c>
      <c r="P5321">
        <v>9.105471142542757E-13</v>
      </c>
      <c r="Q5321">
        <v>3.013968640269013</v>
      </c>
      <c r="R5321">
        <v>0.895</v>
      </c>
      <c r="S5321">
        <v>48822.03973678841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-4994.039736788409</v>
      </c>
      <c r="O5322">
        <v>9958.837884105273</v>
      </c>
      <c r="P5322">
        <v>0</v>
      </c>
      <c r="Q5322">
        <v>3.013968640269013</v>
      </c>
      <c r="R5322">
        <v>0.895</v>
      </c>
      <c r="S5322">
        <v>48822.03973678841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-3204.039736788409</v>
      </c>
      <c r="O5323">
        <v>13098.79682615791</v>
      </c>
      <c r="P5323">
        <v>0</v>
      </c>
      <c r="Q5323">
        <v>3.013968640269013</v>
      </c>
      <c r="R5323">
        <v>0.895</v>
      </c>
      <c r="S5323">
        <v>48822.03973678841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-2955.039736788409</v>
      </c>
      <c r="O5324">
        <v>15994.73576821055</v>
      </c>
      <c r="P5324">
        <v>-9.105471142542755E-13</v>
      </c>
      <c r="Q5324">
        <v>3.013968640269923</v>
      </c>
      <c r="R5324">
        <v>0.895</v>
      </c>
      <c r="S5324">
        <v>48822.03973678841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1138.960263211591</v>
      </c>
      <c r="O5325">
        <v>14832.53141799464</v>
      </c>
      <c r="P5325">
        <v>0</v>
      </c>
      <c r="Q5325">
        <v>3.013968640269923</v>
      </c>
      <c r="R5325">
        <v>0.895</v>
      </c>
      <c r="S5325">
        <v>48822.03973678841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4566.960263211598</v>
      </c>
      <c r="O5326">
        <v>10172.36788410525</v>
      </c>
      <c r="P5326">
        <v>0</v>
      </c>
      <c r="Q5326">
        <v>3.013968640269923</v>
      </c>
      <c r="R5326">
        <v>0.895</v>
      </c>
      <c r="S5326">
        <v>48822.03973678841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5140.960263211591</v>
      </c>
      <c r="O5327">
        <v>4926.490064501588</v>
      </c>
      <c r="P5327">
        <v>-9.240302566592294E-13</v>
      </c>
      <c r="Q5327">
        <v>3.013968640270832</v>
      </c>
      <c r="R5327">
        <v>0.895</v>
      </c>
      <c r="S5327">
        <v>48822.03973678841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4827.960263211591</v>
      </c>
      <c r="O5328">
        <v>-3.637978807091713E-11</v>
      </c>
      <c r="P5328">
        <v>9.240302566592292E-13</v>
      </c>
      <c r="Q5328">
        <v>3.013968640269923</v>
      </c>
      <c r="R5328">
        <v>0.895</v>
      </c>
      <c r="S5328">
        <v>48822.03973678841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-7.888474454152947E-12</v>
      </c>
      <c r="O5329">
        <v>-2.91038304567337E-11</v>
      </c>
      <c r="P5329">
        <v>0</v>
      </c>
      <c r="Q5329">
        <v>3.013968640269923</v>
      </c>
      <c r="R5329">
        <v>0.895</v>
      </c>
      <c r="S5329">
        <v>53509.00000000001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0</v>
      </c>
      <c r="O5330">
        <v>-2.91038304567337E-11</v>
      </c>
      <c r="P5330">
        <v>-938.5474860335174</v>
      </c>
      <c r="Q5330">
        <v>843.0139686402681</v>
      </c>
      <c r="R5330">
        <v>0.895</v>
      </c>
      <c r="S5330">
        <v>55127.54748603352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-326.5306122449314</v>
      </c>
      <c r="O5331">
        <v>320.0000000000036</v>
      </c>
      <c r="P5331">
        <v>-2000</v>
      </c>
      <c r="Q5331">
        <v>2633.013968640268</v>
      </c>
      <c r="R5331">
        <v>0.895</v>
      </c>
      <c r="S5331">
        <v>52589.53061224493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-16000</v>
      </c>
      <c r="O5332">
        <v>16000</v>
      </c>
      <c r="P5332">
        <v>-2000</v>
      </c>
      <c r="Q5332">
        <v>4423.013968640268</v>
      </c>
      <c r="R5332">
        <v>0.895</v>
      </c>
      <c r="S5332">
        <v>72615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16000</v>
      </c>
      <c r="P5333">
        <v>-2000</v>
      </c>
      <c r="Q5333">
        <v>6213.013968640268</v>
      </c>
      <c r="R5333">
        <v>0.895</v>
      </c>
      <c r="S5333">
        <v>54638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16000</v>
      </c>
      <c r="P5334">
        <v>-1996.632437273444</v>
      </c>
      <c r="Q5334">
        <v>8000</v>
      </c>
      <c r="R5334">
        <v>0.895</v>
      </c>
      <c r="S5334">
        <v>55033.63243727345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16000</v>
      </c>
      <c r="P5335">
        <v>0</v>
      </c>
      <c r="Q5335">
        <v>8000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1.782609615474939E-12</v>
      </c>
      <c r="O5336">
        <v>16000</v>
      </c>
      <c r="P5336">
        <v>0</v>
      </c>
      <c r="Q5336">
        <v>8000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1.782609615474939E-12</v>
      </c>
      <c r="O5337">
        <v>16000</v>
      </c>
      <c r="P5337">
        <v>0</v>
      </c>
      <c r="Q5337">
        <v>8000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5.570655048359105E-14</v>
      </c>
      <c r="O5338">
        <v>16000</v>
      </c>
      <c r="P5338">
        <v>-1.049156546561528E-12</v>
      </c>
      <c r="Q5338">
        <v>8000.000000000001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0</v>
      </c>
      <c r="O5339">
        <v>16000</v>
      </c>
      <c r="P5339">
        <v>0</v>
      </c>
      <c r="Q5339">
        <v>8000.000000000001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15680</v>
      </c>
      <c r="O5340">
        <v>-1.818989403545856E-12</v>
      </c>
      <c r="P5340">
        <v>3997.756644720801</v>
      </c>
      <c r="Q5340">
        <v>3418.766224187699</v>
      </c>
      <c r="R5340">
        <v>0.8726375558103789</v>
      </c>
      <c r="S5340">
        <v>23205.24335527919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-7889.491819728195</v>
      </c>
      <c r="O5341">
        <v>7731.701983333629</v>
      </c>
      <c r="P5341">
        <v>0</v>
      </c>
      <c r="Q5341">
        <v>3418.766224187699</v>
      </c>
      <c r="R5341">
        <v>0.895</v>
      </c>
      <c r="S5341">
        <v>50162.49181972819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7577.067943666958</v>
      </c>
      <c r="O5342">
        <v>-3.637978807091713E-12</v>
      </c>
      <c r="P5342">
        <v>2000</v>
      </c>
      <c r="Q5342">
        <v>1184.129352679319</v>
      </c>
      <c r="R5342">
        <v>0.895</v>
      </c>
      <c r="S5342">
        <v>31651.93205633304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-8278.491819728195</v>
      </c>
      <c r="O5343">
        <v>8112.921983333628</v>
      </c>
      <c r="P5343">
        <v>0</v>
      </c>
      <c r="Q5343">
        <v>1184.129352679319</v>
      </c>
      <c r="R5343">
        <v>0.895</v>
      </c>
      <c r="S5343">
        <v>50162.49181972819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7950.663543666957</v>
      </c>
      <c r="O5344">
        <v>0</v>
      </c>
      <c r="P5344">
        <v>1057.098268714949</v>
      </c>
      <c r="Q5344">
        <v>3.013968640269923</v>
      </c>
      <c r="R5344">
        <v>0.895</v>
      </c>
      <c r="S5344">
        <v>32957.2381876181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-7460.491819728195</v>
      </c>
      <c r="O5345">
        <v>7311.281983333629</v>
      </c>
      <c r="P5345">
        <v>0</v>
      </c>
      <c r="Q5345">
        <v>3.013968640269923</v>
      </c>
      <c r="R5345">
        <v>0.895</v>
      </c>
      <c r="S5345">
        <v>50162.49181972819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-5133.491819728195</v>
      </c>
      <c r="O5346">
        <v>12342.10396666726</v>
      </c>
      <c r="P5346">
        <v>0</v>
      </c>
      <c r="Q5346">
        <v>3.013968640269923</v>
      </c>
      <c r="R5346">
        <v>0.895</v>
      </c>
      <c r="S5346">
        <v>50162.4918197282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-2864.491819728195</v>
      </c>
      <c r="O5347">
        <v>15149.30595000089</v>
      </c>
      <c r="P5347">
        <v>0</v>
      </c>
      <c r="Q5347">
        <v>3.013968640269923</v>
      </c>
      <c r="R5347">
        <v>0.895</v>
      </c>
      <c r="S5347">
        <v>50162.4918197282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-868.0551530603229</v>
      </c>
      <c r="O5348">
        <v>16000.00000000001</v>
      </c>
      <c r="P5348">
        <v>-718.4366666678707</v>
      </c>
      <c r="Q5348">
        <v>646.0147853080143</v>
      </c>
      <c r="R5348">
        <v>0.895</v>
      </c>
      <c r="S5348">
        <v>50162.49181972819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0</v>
      </c>
      <c r="O5349">
        <v>16000.00000000001</v>
      </c>
      <c r="P5349">
        <v>-434.4918197281968</v>
      </c>
      <c r="Q5349">
        <v>1034.884963964751</v>
      </c>
      <c r="R5349">
        <v>0.895</v>
      </c>
      <c r="S5349">
        <v>50162.49181972819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5095.508180271808</v>
      </c>
      <c r="O5350">
        <v>10800.50185686551</v>
      </c>
      <c r="P5350">
        <v>0</v>
      </c>
      <c r="Q5350">
        <v>1034.884963964751</v>
      </c>
      <c r="R5350">
        <v>0.895</v>
      </c>
      <c r="S5350">
        <v>50162.49181972819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5184.508180271801</v>
      </c>
      <c r="O5351">
        <v>5510.187387200407</v>
      </c>
      <c r="P5351">
        <v>0</v>
      </c>
      <c r="Q5351">
        <v>1034.884963964751</v>
      </c>
      <c r="R5351">
        <v>0.895</v>
      </c>
      <c r="S5351">
        <v>50162.49181972819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5399.983639456394</v>
      </c>
      <c r="O5352">
        <v>1.455191522836685E-11</v>
      </c>
      <c r="P5352">
        <v>923.5245408154096</v>
      </c>
      <c r="Q5352">
        <v>3.013968640270832</v>
      </c>
      <c r="R5352">
        <v>0.895</v>
      </c>
      <c r="S5352">
        <v>50162.49181972819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3.712223272542564E-12</v>
      </c>
      <c r="O5353">
        <v>7.275957614183426E-12</v>
      </c>
      <c r="P5353">
        <v>0</v>
      </c>
      <c r="Q5353">
        <v>3.013968640270832</v>
      </c>
      <c r="R5353">
        <v>0.895</v>
      </c>
      <c r="S5353">
        <v>55362.99999999999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7.275957614183426E-12</v>
      </c>
      <c r="P5354">
        <v>0</v>
      </c>
      <c r="Q5354">
        <v>3.013968640270832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8.110438461899757E-12</v>
      </c>
      <c r="O5355">
        <v>-9.999999999999998E-13</v>
      </c>
      <c r="P5355">
        <v>0</v>
      </c>
      <c r="Q5355">
        <v>3.013968640270832</v>
      </c>
      <c r="R5355">
        <v>0.895</v>
      </c>
      <c r="S5355">
        <v>57615.99999999999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0</v>
      </c>
      <c r="P5356">
        <v>-2000</v>
      </c>
      <c r="Q5356">
        <v>1793.013968640271</v>
      </c>
      <c r="R5356">
        <v>0.895</v>
      </c>
      <c r="S5356">
        <v>55214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-326.5306122449016</v>
      </c>
      <c r="O5357">
        <v>320.0000000000036</v>
      </c>
      <c r="P5357">
        <v>-2000</v>
      </c>
      <c r="Q5357">
        <v>3583.013968640271</v>
      </c>
      <c r="R5357">
        <v>0.895</v>
      </c>
      <c r="S5357">
        <v>57663.5306122449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-16000</v>
      </c>
      <c r="O5358">
        <v>16000</v>
      </c>
      <c r="P5358">
        <v>-2984.399919270483</v>
      </c>
      <c r="Q5358">
        <v>6209.999999999999</v>
      </c>
      <c r="R5358">
        <v>0.8802392783879573</v>
      </c>
      <c r="S5358">
        <v>74364.39991927048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16000</v>
      </c>
      <c r="P5359">
        <v>-2000</v>
      </c>
      <c r="Q5359">
        <v>7999.999999999999</v>
      </c>
      <c r="R5359">
        <v>0.895</v>
      </c>
      <c r="S5359">
        <v>58118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1.782609615474939E-12</v>
      </c>
      <c r="O5360">
        <v>16000</v>
      </c>
      <c r="P5360">
        <v>0</v>
      </c>
      <c r="Q5360">
        <v>7999.999999999999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1.782609615474939E-12</v>
      </c>
      <c r="O5361">
        <v>16000</v>
      </c>
      <c r="P5361">
        <v>0</v>
      </c>
      <c r="Q5361">
        <v>7999.999999999999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1259.532952458682</v>
      </c>
      <c r="O5362">
        <v>14714.76229340951</v>
      </c>
      <c r="P5362">
        <v>0</v>
      </c>
      <c r="Q5362">
        <v>7999.999999999999</v>
      </c>
      <c r="R5362">
        <v>0.895</v>
      </c>
      <c r="S5362">
        <v>47317.46704754132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-1311.467047541318</v>
      </c>
      <c r="O5363">
        <v>16000</v>
      </c>
      <c r="P5363">
        <v>0</v>
      </c>
      <c r="Q5363">
        <v>7999.999999999999</v>
      </c>
      <c r="R5363">
        <v>0.895</v>
      </c>
      <c r="S5363">
        <v>47317.46704754131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15680</v>
      </c>
      <c r="O5364">
        <v>-3.637978807091713E-12</v>
      </c>
      <c r="P5364">
        <v>3997.7566447208</v>
      </c>
      <c r="Q5364">
        <v>3418.766224187698</v>
      </c>
      <c r="R5364">
        <v>0.8726375558103789</v>
      </c>
      <c r="S5364">
        <v>24570.24335527919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-3672.467047541318</v>
      </c>
      <c r="O5365">
        <v>3599.017706590486</v>
      </c>
      <c r="P5365">
        <v>0</v>
      </c>
      <c r="Q5365">
        <v>3418.766224187698</v>
      </c>
      <c r="R5365">
        <v>0.895</v>
      </c>
      <c r="S5365">
        <v>47317.46704754131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3527.03735245868</v>
      </c>
      <c r="O5366">
        <v>-3.637978807091713E-12</v>
      </c>
      <c r="P5366">
        <v>2000</v>
      </c>
      <c r="Q5366">
        <v>1184.129352679318</v>
      </c>
      <c r="R5366">
        <v>0.895</v>
      </c>
      <c r="S5366">
        <v>38254.96264754131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-4751.467047541318</v>
      </c>
      <c r="O5367">
        <v>4656.437706590488</v>
      </c>
      <c r="P5367">
        <v>0</v>
      </c>
      <c r="Q5367">
        <v>1184.129352679318</v>
      </c>
      <c r="R5367">
        <v>0.895</v>
      </c>
      <c r="S5367">
        <v>47317.46704754131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4563.308952458679</v>
      </c>
      <c r="O5368">
        <v>0</v>
      </c>
      <c r="P5368">
        <v>1057.098268714948</v>
      </c>
      <c r="Q5368">
        <v>3.013968640269923</v>
      </c>
      <c r="R5368">
        <v>0.895</v>
      </c>
      <c r="S5368">
        <v>35368.59277882637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-5021.467047541318</v>
      </c>
      <c r="O5369">
        <v>4921.037706590494</v>
      </c>
      <c r="P5369">
        <v>0</v>
      </c>
      <c r="Q5369">
        <v>3.013968640269923</v>
      </c>
      <c r="R5369">
        <v>0.895</v>
      </c>
      <c r="S5369">
        <v>47317.46704754131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-5612.467047541318</v>
      </c>
      <c r="O5370">
        <v>10421.25541318098</v>
      </c>
      <c r="P5370">
        <v>-9.240302566592294E-13</v>
      </c>
      <c r="Q5370">
        <v>3.013968640270832</v>
      </c>
      <c r="R5370">
        <v>0.895</v>
      </c>
      <c r="S5370">
        <v>47317.46704754131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-2635.662422079626</v>
      </c>
      <c r="O5371">
        <v>13004.20458681902</v>
      </c>
      <c r="P5371">
        <v>-871.8046254616881</v>
      </c>
      <c r="Q5371">
        <v>783.2791084284809</v>
      </c>
      <c r="R5371">
        <v>0.895</v>
      </c>
      <c r="S5371">
        <v>47317.46704754131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-2517.467047541318</v>
      </c>
      <c r="O5372">
        <v>15471.32229340951</v>
      </c>
      <c r="P5372">
        <v>-2000.000000000001</v>
      </c>
      <c r="Q5372">
        <v>2573.279108428482</v>
      </c>
      <c r="R5372">
        <v>0.895</v>
      </c>
      <c r="S5372">
        <v>47317.46704754132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-539.467047541318</v>
      </c>
      <c r="O5373">
        <v>16000</v>
      </c>
      <c r="P5373">
        <v>-2000</v>
      </c>
      <c r="Q5373">
        <v>4363.279108428482</v>
      </c>
      <c r="R5373">
        <v>0.895</v>
      </c>
      <c r="S5373">
        <v>47317.46704754132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15451.37139519309</v>
      </c>
      <c r="O5374">
        <v>233.2944947009237</v>
      </c>
      <c r="P5374">
        <v>0</v>
      </c>
      <c r="Q5374">
        <v>4363.279108428482</v>
      </c>
      <c r="R5374">
        <v>0.895</v>
      </c>
      <c r="S5374">
        <v>34319.62860480691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99.0956523482341</v>
      </c>
      <c r="O5375">
        <v>132.1764821006873</v>
      </c>
      <c r="P5375">
        <v>1902.437300110443</v>
      </c>
      <c r="Q5375">
        <v>2237.650840148657</v>
      </c>
      <c r="R5375">
        <v>0.895</v>
      </c>
      <c r="S5375">
        <v>47317.46704754132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129.5329524586819</v>
      </c>
      <c r="O5376">
        <v>-7.275957614183426E-12</v>
      </c>
      <c r="P5376">
        <v>2000</v>
      </c>
      <c r="Q5376">
        <v>3.013968640278108</v>
      </c>
      <c r="R5376">
        <v>0.895</v>
      </c>
      <c r="S5376">
        <v>47317.46704754131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-7.275957614183426E-12</v>
      </c>
      <c r="P5377">
        <v>0</v>
      </c>
      <c r="Q5377">
        <v>3.013968640278108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0</v>
      </c>
      <c r="O5378">
        <v>-7.275957614183426E-12</v>
      </c>
      <c r="P5378">
        <v>0</v>
      </c>
      <c r="Q5378">
        <v>3.013968640278108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9.799999999999997E-13</v>
      </c>
      <c r="O5379">
        <v>-8.275957614183426E-12</v>
      </c>
      <c r="P5379">
        <v>0</v>
      </c>
      <c r="Q5379">
        <v>3.013968640278108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-8.275957614183426E-12</v>
      </c>
      <c r="P5380">
        <v>-2000</v>
      </c>
      <c r="Q5380">
        <v>1793.013968640278</v>
      </c>
      <c r="R5380">
        <v>0.895</v>
      </c>
      <c r="S5380">
        <v>52526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-326.5306122449101</v>
      </c>
      <c r="O5381">
        <v>320.0000000000036</v>
      </c>
      <c r="P5381">
        <v>-2000</v>
      </c>
      <c r="Q5381">
        <v>3583.013968640279</v>
      </c>
      <c r="R5381">
        <v>0.895</v>
      </c>
      <c r="S5381">
        <v>52299.53061224491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-16000</v>
      </c>
      <c r="O5382">
        <v>16000</v>
      </c>
      <c r="P5382">
        <v>-2984.399919270476</v>
      </c>
      <c r="Q5382">
        <v>6210.000000000001</v>
      </c>
      <c r="R5382">
        <v>0.8802392783879575</v>
      </c>
      <c r="S5382">
        <v>69140.39991927048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16000</v>
      </c>
      <c r="P5383">
        <v>-2000</v>
      </c>
      <c r="Q5383">
        <v>8000.000000000001</v>
      </c>
      <c r="R5383">
        <v>0.895</v>
      </c>
      <c r="S5383">
        <v>53644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1.782609615474939E-12</v>
      </c>
      <c r="O5384">
        <v>16000</v>
      </c>
      <c r="P5384">
        <v>0</v>
      </c>
      <c r="Q5384">
        <v>8000.000000000001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1.782609615474939E-12</v>
      </c>
      <c r="O5385">
        <v>16000</v>
      </c>
      <c r="P5385">
        <v>0</v>
      </c>
      <c r="Q5385">
        <v>8000.000000000001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2840.449249531287</v>
      </c>
      <c r="O5386">
        <v>13101.58239843746</v>
      </c>
      <c r="P5386">
        <v>8.404006227094482E-13</v>
      </c>
      <c r="Q5386">
        <v>8000</v>
      </c>
      <c r="R5386">
        <v>0.895</v>
      </c>
      <c r="S5386">
        <v>41010.55075046871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-2957.568981186263</v>
      </c>
      <c r="O5387">
        <v>16000</v>
      </c>
      <c r="P5387">
        <v>0</v>
      </c>
      <c r="Q5387">
        <v>8000</v>
      </c>
      <c r="R5387">
        <v>0.895</v>
      </c>
      <c r="S5387">
        <v>47719.56898118626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15680</v>
      </c>
      <c r="O5388">
        <v>-3.637978807091713E-12</v>
      </c>
      <c r="P5388">
        <v>3997.7566447208</v>
      </c>
      <c r="Q5388">
        <v>3418.766224187699</v>
      </c>
      <c r="R5388">
        <v>0.8726375558103789</v>
      </c>
      <c r="S5388">
        <v>23478.2433552792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-5606.667249901215</v>
      </c>
      <c r="O5389">
        <v>5494.533904903183</v>
      </c>
      <c r="P5389">
        <v>1057.098268714948</v>
      </c>
      <c r="Q5389">
        <v>2237.650840148651</v>
      </c>
      <c r="R5389">
        <v>0.895</v>
      </c>
      <c r="S5389">
        <v>47719.56898118627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5384.643226805127</v>
      </c>
      <c r="O5390">
        <v>-1.091393642127514E-11</v>
      </c>
      <c r="P5390">
        <v>2000</v>
      </c>
      <c r="Q5390">
        <v>3.013968640270832</v>
      </c>
      <c r="R5390">
        <v>0.895</v>
      </c>
      <c r="S5390">
        <v>36619.35677319487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-4445.568981186261</v>
      </c>
      <c r="O5391">
        <v>4356.657601562525</v>
      </c>
      <c r="P5391">
        <v>0</v>
      </c>
      <c r="Q5391">
        <v>3.013968640270832</v>
      </c>
      <c r="R5391">
        <v>0.895</v>
      </c>
      <c r="S5391">
        <v>47719.56898118626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-3990.568981186261</v>
      </c>
      <c r="O5392">
        <v>8267.415203125063</v>
      </c>
      <c r="P5392">
        <v>0</v>
      </c>
      <c r="Q5392">
        <v>3.013968640270832</v>
      </c>
      <c r="R5392">
        <v>0.895</v>
      </c>
      <c r="S5392">
        <v>47719.56898118626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-4073.568981186261</v>
      </c>
      <c r="O5393">
        <v>12259.5128046876</v>
      </c>
      <c r="P5393">
        <v>0</v>
      </c>
      <c r="Q5393">
        <v>3.013968640270832</v>
      </c>
      <c r="R5393">
        <v>0.895</v>
      </c>
      <c r="S5393">
        <v>47719.56898118626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-2908.568981186261</v>
      </c>
      <c r="O5394">
        <v>15109.91040625014</v>
      </c>
      <c r="P5394">
        <v>0</v>
      </c>
      <c r="Q5394">
        <v>3.013968640270832</v>
      </c>
      <c r="R5394">
        <v>0.895</v>
      </c>
      <c r="S5394">
        <v>47719.56898118626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-908.2546874998498</v>
      </c>
      <c r="O5395">
        <v>15999.99999999999</v>
      </c>
      <c r="P5395">
        <v>-572.3142936864126</v>
      </c>
      <c r="Q5395">
        <v>515.2352614896108</v>
      </c>
      <c r="R5395">
        <v>0.895</v>
      </c>
      <c r="S5395">
        <v>47719.56898118626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0</v>
      </c>
      <c r="O5396">
        <v>15999.99999999999</v>
      </c>
      <c r="P5396">
        <v>-810.5689811862594</v>
      </c>
      <c r="Q5396">
        <v>1240.694499651313</v>
      </c>
      <c r="R5396">
        <v>0.895</v>
      </c>
      <c r="S5396">
        <v>47719.56898118626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4661.431018813735</v>
      </c>
      <c r="O5397">
        <v>11243.43773590434</v>
      </c>
      <c r="P5397">
        <v>0</v>
      </c>
      <c r="Q5397">
        <v>1240.694499651313</v>
      </c>
      <c r="R5397">
        <v>0.895</v>
      </c>
      <c r="S5397">
        <v>47719.56898118626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3099.431018813738</v>
      </c>
      <c r="O5398">
        <v>8080.753022829093</v>
      </c>
      <c r="P5398">
        <v>0</v>
      </c>
      <c r="Q5398">
        <v>1240.694499651313</v>
      </c>
      <c r="R5398">
        <v>0.895</v>
      </c>
      <c r="S5398">
        <v>47719.56898118626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6141.431018813738</v>
      </c>
      <c r="O5399">
        <v>1813.986677100795</v>
      </c>
      <c r="P5399">
        <v>0</v>
      </c>
      <c r="Q5399">
        <v>1240.694499651313</v>
      </c>
      <c r="R5399">
        <v>0.895</v>
      </c>
      <c r="S5399">
        <v>47719.56898118626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1777.706943558856</v>
      </c>
      <c r="O5400">
        <v>-8.003553375601768E-11</v>
      </c>
      <c r="P5400">
        <v>1107.724075254882</v>
      </c>
      <c r="Q5400">
        <v>3.013968640270832</v>
      </c>
      <c r="R5400">
        <v>0.895</v>
      </c>
      <c r="S5400">
        <v>47719.56898118626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-6.449987936042704E-11</v>
      </c>
      <c r="O5401">
        <v>-1.455191522836685E-11</v>
      </c>
      <c r="P5401">
        <v>-9.201683187314136E-13</v>
      </c>
      <c r="Q5401">
        <v>3.013968640272651</v>
      </c>
      <c r="R5401">
        <v>0.895</v>
      </c>
      <c r="S5401">
        <v>51227.00000000007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-1.455191522836685E-11</v>
      </c>
      <c r="P5402">
        <v>-9.201683187314136E-13</v>
      </c>
      <c r="Q5402">
        <v>3.01396864027447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-1.426087692379951E-11</v>
      </c>
      <c r="O5403">
        <v>0</v>
      </c>
      <c r="P5403">
        <v>0</v>
      </c>
      <c r="Q5403">
        <v>3.01396864027447</v>
      </c>
      <c r="R5403">
        <v>0.895</v>
      </c>
      <c r="S5403">
        <v>54645.00000000001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3.01396864027447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-2000</v>
      </c>
      <c r="Q5405">
        <v>1793.013968640275</v>
      </c>
      <c r="R5405">
        <v>0.895</v>
      </c>
      <c r="S5405">
        <v>51857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-16000</v>
      </c>
      <c r="O5406">
        <v>15680</v>
      </c>
      <c r="P5406">
        <v>-2000</v>
      </c>
      <c r="Q5406">
        <v>3583.013968640275</v>
      </c>
      <c r="R5406">
        <v>0.895</v>
      </c>
      <c r="S5406">
        <v>70874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-326.530612244898</v>
      </c>
      <c r="O5407">
        <v>16000</v>
      </c>
      <c r="P5407">
        <v>-2984.399919270478</v>
      </c>
      <c r="Q5407">
        <v>6209.999999999999</v>
      </c>
      <c r="R5407">
        <v>0.8802392783879575</v>
      </c>
      <c r="S5407">
        <v>56772.93053151538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16000</v>
      </c>
      <c r="P5408">
        <v>-2000</v>
      </c>
      <c r="Q5408">
        <v>7999.999999999999</v>
      </c>
      <c r="R5408">
        <v>0.895</v>
      </c>
      <c r="S5408">
        <v>51666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16000</v>
      </c>
      <c r="P5409">
        <v>0</v>
      </c>
      <c r="Q5409">
        <v>7999.999999999999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16000</v>
      </c>
      <c r="P5410">
        <v>0</v>
      </c>
      <c r="Q5410">
        <v>7999.999999999999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16000</v>
      </c>
      <c r="P5411">
        <v>0</v>
      </c>
      <c r="Q5411">
        <v>7999.999999999999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15680</v>
      </c>
      <c r="O5412">
        <v>0</v>
      </c>
      <c r="P5412">
        <v>2000</v>
      </c>
      <c r="Q5412">
        <v>5765.363128491619</v>
      </c>
      <c r="R5412">
        <v>0.895</v>
      </c>
      <c r="S5412">
        <v>26482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2000</v>
      </c>
      <c r="Q5413">
        <v>3530.726256983239</v>
      </c>
      <c r="R5413">
        <v>0.895</v>
      </c>
      <c r="S5413">
        <v>42518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2000</v>
      </c>
      <c r="Q5414">
        <v>1296.089385474859</v>
      </c>
      <c r="R5414">
        <v>0.895</v>
      </c>
      <c r="S5414">
        <v>42114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1296.089385474859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1160</v>
      </c>
      <c r="Q5416">
        <v>-9.094947017729282E-13</v>
      </c>
      <c r="R5416">
        <v>0.895</v>
      </c>
      <c r="S5416">
        <v>42284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-9.094947017729282E-13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-9.094947017729282E-13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-9.094947017729282E-13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-9.094947017729282E-13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-9.094947017729282E-13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-9.094947017729282E-13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-9.094947017729282E-13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-9.094947017729282E-13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-9.094947017729282E-13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-9.094947017729282E-13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-1.734166076818185E-12</v>
      </c>
      <c r="Q5427">
        <v>1.028121026515546E-12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2.056242053031092E-12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-2000.000000000001</v>
      </c>
      <c r="Q5429">
        <v>1790.000000000003</v>
      </c>
      <c r="R5429">
        <v>0.895</v>
      </c>
      <c r="S5429">
        <v>48986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-2000.000000000001</v>
      </c>
      <c r="Q5430">
        <v>3580.000000000005</v>
      </c>
      <c r="R5430">
        <v>0.895</v>
      </c>
      <c r="S5430">
        <v>48972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-16000</v>
      </c>
      <c r="O5431">
        <v>15680</v>
      </c>
      <c r="P5431">
        <v>-2987.944722140542</v>
      </c>
      <c r="Q5431">
        <v>6210.000000000001</v>
      </c>
      <c r="R5431">
        <v>0.8802037000590436</v>
      </c>
      <c r="S5431">
        <v>67032.94472214054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-326.53061224491</v>
      </c>
      <c r="O5432">
        <v>16000.00000000001</v>
      </c>
      <c r="P5432">
        <v>-2000</v>
      </c>
      <c r="Q5432">
        <v>8000.000000000001</v>
      </c>
      <c r="R5432">
        <v>0.895</v>
      </c>
      <c r="S5432">
        <v>50051.53061224491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3.565219230949879E-12</v>
      </c>
      <c r="O5433">
        <v>16000.00000000001</v>
      </c>
      <c r="P5433">
        <v>0</v>
      </c>
      <c r="Q5433">
        <v>8000.000000000001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1.782609615474939E-12</v>
      </c>
      <c r="O5434">
        <v>16000.00000000001</v>
      </c>
      <c r="P5434">
        <v>0</v>
      </c>
      <c r="Q5434">
        <v>8000.000000000001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1.782609615474939E-12</v>
      </c>
      <c r="O5435">
        <v>16000</v>
      </c>
      <c r="P5435">
        <v>0</v>
      </c>
      <c r="Q5435">
        <v>8000.000000000001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1.782609615474939E-12</v>
      </c>
      <c r="O5436">
        <v>16000</v>
      </c>
      <c r="P5436">
        <v>0</v>
      </c>
      <c r="Q5436">
        <v>8000.000000000001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1.782609615474939E-12</v>
      </c>
      <c r="O5437">
        <v>16000</v>
      </c>
      <c r="P5437">
        <v>2000</v>
      </c>
      <c r="Q5437">
        <v>5765.363128491621</v>
      </c>
      <c r="R5437">
        <v>0.895</v>
      </c>
      <c r="S5437">
        <v>39332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15680.00000000001</v>
      </c>
      <c r="O5438">
        <v>-1.091393642127514E-11</v>
      </c>
      <c r="P5438">
        <v>2000</v>
      </c>
      <c r="Q5438">
        <v>3530.72625698324</v>
      </c>
      <c r="R5438">
        <v>0.895</v>
      </c>
      <c r="S5438">
        <v>23538.99999999999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-1.091393642127514E-11</v>
      </c>
      <c r="P5439">
        <v>2000</v>
      </c>
      <c r="Q5439">
        <v>1296.08938547486</v>
      </c>
      <c r="R5439">
        <v>0.895</v>
      </c>
      <c r="S5439">
        <v>39557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-1.091393642127514E-11</v>
      </c>
      <c r="P5440">
        <v>1160</v>
      </c>
      <c r="Q5440">
        <v>0</v>
      </c>
      <c r="R5440">
        <v>0.895</v>
      </c>
      <c r="S5440">
        <v>41342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-1.091393642127514E-11</v>
      </c>
      <c r="P5441">
        <v>-9.201683187314136E-13</v>
      </c>
      <c r="Q5441">
        <v>9.094947017729282E-13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-1.091393642127514E-11</v>
      </c>
      <c r="P5442">
        <v>9.201683187314136E-13</v>
      </c>
      <c r="Q5442">
        <v>0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-1.091393642127514E-11</v>
      </c>
      <c r="P5443">
        <v>0</v>
      </c>
      <c r="Q5443">
        <v>0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-1.091393642127514E-11</v>
      </c>
      <c r="P5444">
        <v>0</v>
      </c>
      <c r="Q5444">
        <v>0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-1.091393642127514E-11</v>
      </c>
      <c r="P5445">
        <v>-9.201683187314136E-13</v>
      </c>
      <c r="Q5445">
        <v>9.094947017729282E-13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-1.091393642127514E-11</v>
      </c>
      <c r="P5446">
        <v>9.201683187314136E-13</v>
      </c>
      <c r="Q5446">
        <v>0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-1.091393642127514E-11</v>
      </c>
      <c r="P5447">
        <v>9.082608791964066E-13</v>
      </c>
      <c r="Q5447">
        <v>-9.094947017729282E-13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-3.712223272542564E-12</v>
      </c>
      <c r="O5448">
        <v>-7.275957614183426E-12</v>
      </c>
      <c r="P5448">
        <v>0</v>
      </c>
      <c r="Q5448">
        <v>-9.094947017729282E-13</v>
      </c>
      <c r="R5448">
        <v>0.895</v>
      </c>
      <c r="S5448">
        <v>47286.00000000001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0</v>
      </c>
      <c r="O5449">
        <v>-7.275957614183426E-12</v>
      </c>
      <c r="P5449">
        <v>0</v>
      </c>
      <c r="Q5449">
        <v>-9.094947017729282E-13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0</v>
      </c>
      <c r="O5450">
        <v>-7.275957614183426E-12</v>
      </c>
      <c r="P5450">
        <v>0</v>
      </c>
      <c r="Q5450">
        <v>-9.094947017729282E-13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-8.275957614183426E-12</v>
      </c>
      <c r="P5451">
        <v>0</v>
      </c>
      <c r="Q5451">
        <v>-9.094947017729282E-13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-8.275957614183426E-12</v>
      </c>
      <c r="P5452">
        <v>-1038.547486033519</v>
      </c>
      <c r="Q5452">
        <v>929.499999999999</v>
      </c>
      <c r="R5452">
        <v>0.895</v>
      </c>
      <c r="S5452">
        <v>47397.54748603352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-326.5306122449101</v>
      </c>
      <c r="O5453">
        <v>320.0000000000036</v>
      </c>
      <c r="P5453">
        <v>-2000</v>
      </c>
      <c r="Q5453">
        <v>2719.499999999999</v>
      </c>
      <c r="R5453">
        <v>0.895</v>
      </c>
      <c r="S5453">
        <v>48383.53061224491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-16000</v>
      </c>
      <c r="O5454">
        <v>16000</v>
      </c>
      <c r="P5454">
        <v>-4000</v>
      </c>
      <c r="Q5454">
        <v>6209.999999999999</v>
      </c>
      <c r="R5454">
        <v>0.872625</v>
      </c>
      <c r="S5454">
        <v>65418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16000</v>
      </c>
      <c r="P5455">
        <v>-2000</v>
      </c>
      <c r="Q5455">
        <v>7999.999999999999</v>
      </c>
      <c r="R5455">
        <v>0.895</v>
      </c>
      <c r="S5455">
        <v>48631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1.782609615474939E-12</v>
      </c>
      <c r="O5456">
        <v>16000</v>
      </c>
      <c r="P5456">
        <v>0</v>
      </c>
      <c r="Q5456">
        <v>7999.999999999999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1.782609615474939E-12</v>
      </c>
      <c r="O5457">
        <v>16000</v>
      </c>
      <c r="P5457">
        <v>0</v>
      </c>
      <c r="Q5457">
        <v>7999.999999999999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5.570655048359105E-14</v>
      </c>
      <c r="O5458">
        <v>16000</v>
      </c>
      <c r="P5458">
        <v>0</v>
      </c>
      <c r="Q5458">
        <v>7999.999999999999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0</v>
      </c>
      <c r="O5459">
        <v>16000</v>
      </c>
      <c r="P5459">
        <v>0</v>
      </c>
      <c r="Q5459">
        <v>7999.999999999999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15680</v>
      </c>
      <c r="O5460">
        <v>0</v>
      </c>
      <c r="P5460">
        <v>3997.7566447208</v>
      </c>
      <c r="Q5460">
        <v>3418.766224187698</v>
      </c>
      <c r="R5460">
        <v>0.8726375558103789</v>
      </c>
      <c r="S5460">
        <v>22878.2433552792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-7271.475513350737</v>
      </c>
      <c r="O5461">
        <v>7126.046003083718</v>
      </c>
      <c r="P5461">
        <v>1057.098268714948</v>
      </c>
      <c r="Q5461">
        <v>2237.65084014865</v>
      </c>
      <c r="R5461">
        <v>0.895</v>
      </c>
      <c r="S5461">
        <v>47560.37724463579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6983.525083022048</v>
      </c>
      <c r="O5462">
        <v>-3.637978807091713E-12</v>
      </c>
      <c r="P5462">
        <v>2000</v>
      </c>
      <c r="Q5462">
        <v>3.013968640269923</v>
      </c>
      <c r="R5462">
        <v>0.895</v>
      </c>
      <c r="S5462">
        <v>32755.47491697795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-5483.377244635793</v>
      </c>
      <c r="O5463">
        <v>5373.709699743074</v>
      </c>
      <c r="P5463">
        <v>0</v>
      </c>
      <c r="Q5463">
        <v>3.013968640269923</v>
      </c>
      <c r="R5463">
        <v>0.895</v>
      </c>
      <c r="S5463">
        <v>47560.37724463579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-4985.377244635793</v>
      </c>
      <c r="O5464">
        <v>10259.37939948615</v>
      </c>
      <c r="P5464">
        <v>0</v>
      </c>
      <c r="Q5464">
        <v>3.013968640269923</v>
      </c>
      <c r="R5464">
        <v>0.895</v>
      </c>
      <c r="S5464">
        <v>47560.37724463579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-3542.021633701728</v>
      </c>
      <c r="O5465">
        <v>13730.56060051384</v>
      </c>
      <c r="P5465">
        <v>-477.3556109340666</v>
      </c>
      <c r="Q5465">
        <v>430.2472404262599</v>
      </c>
      <c r="R5465">
        <v>0.895</v>
      </c>
      <c r="S5465">
        <v>47560.37724463579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-1649.377244635793</v>
      </c>
      <c r="O5466">
        <v>15346.95030025691</v>
      </c>
      <c r="P5466">
        <v>-2000</v>
      </c>
      <c r="Q5466">
        <v>2220.24724042626</v>
      </c>
      <c r="R5466">
        <v>0.895</v>
      </c>
      <c r="S5466">
        <v>47560.37724463579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-666.3772446357925</v>
      </c>
      <c r="O5467">
        <v>15999.99999999999</v>
      </c>
      <c r="P5467">
        <v>-2000</v>
      </c>
      <c r="Q5467">
        <v>4010.24724042626</v>
      </c>
      <c r="R5467">
        <v>0.895</v>
      </c>
      <c r="S5467">
        <v>47560.37724463579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-1.716987746652618E-13</v>
      </c>
      <c r="O5468">
        <v>15999.99999999999</v>
      </c>
      <c r="P5468">
        <v>-1876.377244635793</v>
      </c>
      <c r="Q5468">
        <v>5689.604874375295</v>
      </c>
      <c r="R5468">
        <v>0.895</v>
      </c>
      <c r="S5468">
        <v>47560.37724463579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0</v>
      </c>
      <c r="O5469">
        <v>15999.99999999999</v>
      </c>
      <c r="P5469">
        <v>-1966.377244635792</v>
      </c>
      <c r="Q5469">
        <v>7449.51250832433</v>
      </c>
      <c r="R5469">
        <v>0.895</v>
      </c>
      <c r="S5469">
        <v>47560.37724463579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15680</v>
      </c>
      <c r="O5470">
        <v>-7.275957614183426E-12</v>
      </c>
      <c r="P5470">
        <v>3837.098155745653</v>
      </c>
      <c r="Q5470">
        <v>3057.103710292289</v>
      </c>
      <c r="R5470">
        <v>0.8735749180415109</v>
      </c>
      <c r="S5470">
        <v>27394.90184425435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-420.879359565373</v>
      </c>
      <c r="O5471">
        <v>412.4617723740521</v>
      </c>
      <c r="P5471">
        <v>212.502114929579</v>
      </c>
      <c r="Q5471">
        <v>2819.671179644713</v>
      </c>
      <c r="R5471">
        <v>0.895</v>
      </c>
      <c r="S5471">
        <v>47560.3772446358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404.2125369265903</v>
      </c>
      <c r="O5472">
        <v>-2.182787284255028E-11</v>
      </c>
      <c r="P5472">
        <v>2492.410218437615</v>
      </c>
      <c r="Q5472">
        <v>7.071892559077241</v>
      </c>
      <c r="R5472">
        <v>0.886159016636958</v>
      </c>
      <c r="S5472">
        <v>47560.3772446358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5.800348863347755E-14</v>
      </c>
      <c r="O5473">
        <v>-2.182787284255028E-11</v>
      </c>
      <c r="P5473">
        <v>0</v>
      </c>
      <c r="Q5473">
        <v>7.071892559077241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-7.424446545085127E-12</v>
      </c>
      <c r="O5474">
        <v>-1.455191522836685E-11</v>
      </c>
      <c r="P5474">
        <v>0</v>
      </c>
      <c r="Q5474">
        <v>7.071892559077241</v>
      </c>
      <c r="R5474">
        <v>0.895</v>
      </c>
      <c r="S5474">
        <v>50982.00000000001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-1.555191522836685E-11</v>
      </c>
      <c r="P5475">
        <v>0</v>
      </c>
      <c r="Q5475">
        <v>7.071892559077241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-1.555191522836685E-11</v>
      </c>
      <c r="P5476">
        <v>-930.6459301015876</v>
      </c>
      <c r="Q5476">
        <v>839.9999999999982</v>
      </c>
      <c r="R5476">
        <v>0.895</v>
      </c>
      <c r="S5476">
        <v>51871.64593010159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-326.5306122449157</v>
      </c>
      <c r="O5477">
        <v>320.0000000000018</v>
      </c>
      <c r="P5477">
        <v>-2000</v>
      </c>
      <c r="Q5477">
        <v>2629.999999999998</v>
      </c>
      <c r="R5477">
        <v>0.895</v>
      </c>
      <c r="S5477">
        <v>55388.53061224492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-16000</v>
      </c>
      <c r="O5478">
        <v>16000</v>
      </c>
      <c r="P5478">
        <v>-2000</v>
      </c>
      <c r="Q5478">
        <v>4419.999999999998</v>
      </c>
      <c r="R5478">
        <v>0.895</v>
      </c>
      <c r="S5478">
        <v>72207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16000</v>
      </c>
      <c r="P5479">
        <v>-2000</v>
      </c>
      <c r="Q5479">
        <v>6209.999999999998</v>
      </c>
      <c r="R5479">
        <v>0.895</v>
      </c>
      <c r="S5479">
        <v>57402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16000</v>
      </c>
      <c r="P5480">
        <v>-2000</v>
      </c>
      <c r="Q5480">
        <v>7999.999999999998</v>
      </c>
      <c r="R5480">
        <v>0.895</v>
      </c>
      <c r="S5480">
        <v>54589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1.782609615474939E-12</v>
      </c>
      <c r="O5481">
        <v>16000</v>
      </c>
      <c r="P5481">
        <v>0</v>
      </c>
      <c r="Q5481">
        <v>7999.999999999998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5.800348863347714E-14</v>
      </c>
      <c r="O5482">
        <v>16000</v>
      </c>
      <c r="P5482">
        <v>-9.240302566592294E-13</v>
      </c>
      <c r="Q5482">
        <v>7999.999999999999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0</v>
      </c>
      <c r="O5483">
        <v>16000</v>
      </c>
      <c r="P5483">
        <v>-1.049156546561528E-12</v>
      </c>
      <c r="Q5483">
        <v>8000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15680</v>
      </c>
      <c r="O5484">
        <v>0</v>
      </c>
      <c r="P5484">
        <v>3997.756644720801</v>
      </c>
      <c r="Q5484">
        <v>3418.766224187698</v>
      </c>
      <c r="R5484">
        <v>0.8726375558103789</v>
      </c>
      <c r="S5484">
        <v>24671.2433552792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-5717.83853739795</v>
      </c>
      <c r="O5485">
        <v>5603.481766649991</v>
      </c>
      <c r="P5485">
        <v>1057.098268714948</v>
      </c>
      <c r="Q5485">
        <v>2237.65084014865</v>
      </c>
      <c r="R5485">
        <v>0.895</v>
      </c>
      <c r="S5485">
        <v>48183.740268683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5491.412131316992</v>
      </c>
      <c r="O5486">
        <v>0</v>
      </c>
      <c r="P5486">
        <v>2000</v>
      </c>
      <c r="Q5486">
        <v>3.013968640269923</v>
      </c>
      <c r="R5486">
        <v>0.895</v>
      </c>
      <c r="S5486">
        <v>33590.587868683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-4611.636486180419</v>
      </c>
      <c r="O5487">
        <v>4519.403756456806</v>
      </c>
      <c r="P5487">
        <v>0</v>
      </c>
      <c r="Q5487">
        <v>3.013968640269923</v>
      </c>
      <c r="R5487">
        <v>0.895</v>
      </c>
      <c r="S5487">
        <v>45844.63648618042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-5189.673320015493</v>
      </c>
      <c r="O5488">
        <v>9605.283610071991</v>
      </c>
      <c r="P5488">
        <v>-67.06694866750438</v>
      </c>
      <c r="Q5488">
        <v>63.03888769768673</v>
      </c>
      <c r="R5488">
        <v>0.895</v>
      </c>
      <c r="S5488">
        <v>48183.740268683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-3404.740268682998</v>
      </c>
      <c r="O5489">
        <v>12941.92907338132</v>
      </c>
      <c r="P5489">
        <v>-2000</v>
      </c>
      <c r="Q5489">
        <v>1853.038887697687</v>
      </c>
      <c r="R5489">
        <v>0.895</v>
      </c>
      <c r="S5489">
        <v>48183.740268683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-2609.740268682998</v>
      </c>
      <c r="O5490">
        <v>15499.47453669066</v>
      </c>
      <c r="P5490">
        <v>-2000</v>
      </c>
      <c r="Q5490">
        <v>3643.038887697687</v>
      </c>
      <c r="R5490">
        <v>0.895</v>
      </c>
      <c r="S5490">
        <v>48183.740268683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15499.47453669066</v>
      </c>
      <c r="P5491">
        <v>-1319.740268682996</v>
      </c>
      <c r="Q5491">
        <v>4824.206428168967</v>
      </c>
      <c r="R5491">
        <v>0.895</v>
      </c>
      <c r="S5491">
        <v>48183.740268683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-510.7402686829982</v>
      </c>
      <c r="O5492">
        <v>16000</v>
      </c>
      <c r="P5492">
        <v>-2000</v>
      </c>
      <c r="Q5492">
        <v>6614.206428168967</v>
      </c>
      <c r="R5492">
        <v>0.895</v>
      </c>
      <c r="S5492">
        <v>48183.740268683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0</v>
      </c>
      <c r="O5493">
        <v>16000</v>
      </c>
      <c r="P5493">
        <v>-1551.740268682996</v>
      </c>
      <c r="Q5493">
        <v>8003.013968640249</v>
      </c>
      <c r="R5493">
        <v>0.895</v>
      </c>
      <c r="S5493">
        <v>48183.740268683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15680</v>
      </c>
      <c r="O5494">
        <v>0</v>
      </c>
      <c r="P5494">
        <v>3997.7566447208</v>
      </c>
      <c r="Q5494">
        <v>3421.780192827948</v>
      </c>
      <c r="R5494">
        <v>0.8726375558103789</v>
      </c>
      <c r="S5494">
        <v>27313.24335527919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-2236.838537397943</v>
      </c>
      <c r="O5495">
        <v>2192.101766649976</v>
      </c>
      <c r="P5495">
        <v>1057.098268714948</v>
      </c>
      <c r="Q5495">
        <v>2240.664808788899</v>
      </c>
      <c r="R5495">
        <v>0.895</v>
      </c>
      <c r="S5495">
        <v>48183.740268683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2148.259731316994</v>
      </c>
      <c r="O5496">
        <v>-2.182787284255028E-11</v>
      </c>
      <c r="P5496">
        <v>2000</v>
      </c>
      <c r="Q5496">
        <v>6.027937280519836</v>
      </c>
      <c r="R5496">
        <v>0.895</v>
      </c>
      <c r="S5496">
        <v>48183.740268683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0</v>
      </c>
      <c r="O5497">
        <v>-2.182787284255028E-11</v>
      </c>
      <c r="P5497">
        <v>0</v>
      </c>
      <c r="Q5497">
        <v>6.027937280519836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-2.182787284255028E-11</v>
      </c>
      <c r="P5498">
        <v>0</v>
      </c>
      <c r="Q5498">
        <v>6.027937280519836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-2.282787284255028E-11</v>
      </c>
      <c r="P5499">
        <v>0</v>
      </c>
      <c r="Q5499">
        <v>6.027937280519836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-2.282787284255028E-11</v>
      </c>
      <c r="P5500">
        <v>-2000</v>
      </c>
      <c r="Q5500">
        <v>1796.02793728052</v>
      </c>
      <c r="R5500">
        <v>0.895</v>
      </c>
      <c r="S5500">
        <v>53313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-326.530612244925</v>
      </c>
      <c r="O5501">
        <v>320.0000000000036</v>
      </c>
      <c r="P5501">
        <v>-2000</v>
      </c>
      <c r="Q5501">
        <v>3586.02793728052</v>
      </c>
      <c r="R5501">
        <v>0.895</v>
      </c>
      <c r="S5501">
        <v>54685.53061224493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-16000</v>
      </c>
      <c r="O5502">
        <v>16000</v>
      </c>
      <c r="P5502">
        <v>-2980.855116400446</v>
      </c>
      <c r="Q5502">
        <v>6210</v>
      </c>
      <c r="R5502">
        <v>0.8802749413356515</v>
      </c>
      <c r="S5502">
        <v>69766.85511640045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16000</v>
      </c>
      <c r="P5503">
        <v>-2000</v>
      </c>
      <c r="Q5503">
        <v>8000</v>
      </c>
      <c r="R5503">
        <v>0.895</v>
      </c>
      <c r="S5503">
        <v>53319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16000</v>
      </c>
      <c r="P5504">
        <v>0</v>
      </c>
      <c r="Q5504">
        <v>8000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1.782609615474939E-12</v>
      </c>
      <c r="O5505">
        <v>16000</v>
      </c>
      <c r="P5505">
        <v>0</v>
      </c>
      <c r="Q5505">
        <v>8000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5.800348863347714E-14</v>
      </c>
      <c r="O5506">
        <v>16000</v>
      </c>
      <c r="P5506">
        <v>0</v>
      </c>
      <c r="Q5506">
        <v>8000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0</v>
      </c>
      <c r="O5507">
        <v>16000</v>
      </c>
      <c r="P5507">
        <v>-1.049156546561528E-12</v>
      </c>
      <c r="Q5507">
        <v>8000.000000000001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15680</v>
      </c>
      <c r="O5508">
        <v>0</v>
      </c>
      <c r="P5508">
        <v>3997.756644720801</v>
      </c>
      <c r="Q5508">
        <v>3418.766224187699</v>
      </c>
      <c r="R5508">
        <v>0.8726375558103789</v>
      </c>
      <c r="S5508">
        <v>24812.2433552792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-5788.970959352654</v>
      </c>
      <c r="O5509">
        <v>5673.191540165599</v>
      </c>
      <c r="P5509">
        <v>1057.098268714948</v>
      </c>
      <c r="Q5509">
        <v>2237.650840148651</v>
      </c>
      <c r="R5509">
        <v>0.895</v>
      </c>
      <c r="S5509">
        <v>49789.87269063771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5559.72770936229</v>
      </c>
      <c r="O5510">
        <v>-3.637978807091713E-12</v>
      </c>
      <c r="P5510">
        <v>2000</v>
      </c>
      <c r="Q5510">
        <v>3.013968640270832</v>
      </c>
      <c r="R5510">
        <v>0.895</v>
      </c>
      <c r="S5510">
        <v>36612.27229063771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0</v>
      </c>
      <c r="O5511">
        <v>-3.637978807091713E-12</v>
      </c>
      <c r="P5511">
        <v>4.183300132670376E-13</v>
      </c>
      <c r="Q5511">
        <v>3.013968640269923</v>
      </c>
      <c r="R5511">
        <v>0.895</v>
      </c>
      <c r="S5511">
        <v>44035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-6470.872690637703</v>
      </c>
      <c r="O5512">
        <v>6341.455236824946</v>
      </c>
      <c r="P5512">
        <v>0</v>
      </c>
      <c r="Q5512">
        <v>3.013968640269923</v>
      </c>
      <c r="R5512">
        <v>0.895</v>
      </c>
      <c r="S5512">
        <v>49789.87269063771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-5663.03984969409</v>
      </c>
      <c r="O5513">
        <v>11891.23428952515</v>
      </c>
      <c r="P5513">
        <v>-1266.832840943616</v>
      </c>
      <c r="Q5513">
        <v>1136.829361284807</v>
      </c>
      <c r="R5513">
        <v>0.895</v>
      </c>
      <c r="S5513">
        <v>49789.87269063771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-2048.872690637703</v>
      </c>
      <c r="O5514">
        <v>13899.1295263501</v>
      </c>
      <c r="P5514">
        <v>-2000</v>
      </c>
      <c r="Q5514">
        <v>2926.829361284807</v>
      </c>
      <c r="R5514">
        <v>0.895</v>
      </c>
      <c r="S5514">
        <v>49789.87269063771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13899.1295263501</v>
      </c>
      <c r="P5515">
        <v>-1671.714645089904</v>
      </c>
      <c r="Q5515">
        <v>4423.013968640271</v>
      </c>
      <c r="R5515">
        <v>0.895</v>
      </c>
      <c r="S5515">
        <v>48801.71464508991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-1572.872690637703</v>
      </c>
      <c r="O5516">
        <v>15440.54476317506</v>
      </c>
      <c r="P5516">
        <v>-2000</v>
      </c>
      <c r="Q5516">
        <v>6213.013968640271</v>
      </c>
      <c r="R5516">
        <v>0.895</v>
      </c>
      <c r="S5516">
        <v>49789.87269063771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-570.8726906377033</v>
      </c>
      <c r="O5517">
        <v>16000.00000000001</v>
      </c>
      <c r="P5517">
        <v>-2000</v>
      </c>
      <c r="Q5517">
        <v>8003.013968640271</v>
      </c>
      <c r="R5517">
        <v>0.895</v>
      </c>
      <c r="S5517">
        <v>49789.87269063771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15680</v>
      </c>
      <c r="O5518">
        <v>1.455191522836685E-11</v>
      </c>
      <c r="P5518">
        <v>3997.7566447208</v>
      </c>
      <c r="Q5518">
        <v>3421.78019282797</v>
      </c>
      <c r="R5518">
        <v>0.8726375558103789</v>
      </c>
      <c r="S5518">
        <v>28535.2433552792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-1687.970959352655</v>
      </c>
      <c r="O5519">
        <v>1654.211540165619</v>
      </c>
      <c r="P5519">
        <v>1057.098268714948</v>
      </c>
      <c r="Q5519">
        <v>2240.664808788921</v>
      </c>
      <c r="R5519">
        <v>0.895</v>
      </c>
      <c r="S5519">
        <v>49789.87269063771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1621.127309362297</v>
      </c>
      <c r="O5520">
        <v>7.275957614183426E-12</v>
      </c>
      <c r="P5520">
        <v>2000</v>
      </c>
      <c r="Q5520">
        <v>6.027937280539845</v>
      </c>
      <c r="R5520">
        <v>0.895</v>
      </c>
      <c r="S5520">
        <v>49789.87269063771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-3.712223272542564E-12</v>
      </c>
      <c r="O5521">
        <v>1.455191522836685E-11</v>
      </c>
      <c r="P5521">
        <v>0</v>
      </c>
      <c r="Q5521">
        <v>6.027937280539845</v>
      </c>
      <c r="R5521">
        <v>0.895</v>
      </c>
      <c r="S5521">
        <v>49929.00000000001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0</v>
      </c>
      <c r="O5522">
        <v>1.455191522836685E-11</v>
      </c>
      <c r="P5522">
        <v>0</v>
      </c>
      <c r="Q5522">
        <v>6.027937280539845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1.455191522836685E-11</v>
      </c>
      <c r="P5523">
        <v>-931.8123605804004</v>
      </c>
      <c r="Q5523">
        <v>839.9999999999983</v>
      </c>
      <c r="R5523">
        <v>0.895</v>
      </c>
      <c r="S5523">
        <v>54659.8123605804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1.455191522836685E-11</v>
      </c>
      <c r="P5524">
        <v>-2000</v>
      </c>
      <c r="Q5524">
        <v>2629.999999999999</v>
      </c>
      <c r="R5524">
        <v>0.895</v>
      </c>
      <c r="S5524">
        <v>55879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-326.5306122448868</v>
      </c>
      <c r="O5525">
        <v>320.0000000000036</v>
      </c>
      <c r="P5525">
        <v>-2000</v>
      </c>
      <c r="Q5525">
        <v>4419.999999999999</v>
      </c>
      <c r="R5525">
        <v>0.895</v>
      </c>
      <c r="S5525">
        <v>54530.53061224489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-16000</v>
      </c>
      <c r="O5526">
        <v>16000</v>
      </c>
      <c r="P5526">
        <v>-2000</v>
      </c>
      <c r="Q5526">
        <v>6209.999999999999</v>
      </c>
      <c r="R5526">
        <v>0.895</v>
      </c>
      <c r="S5526">
        <v>71409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16000</v>
      </c>
      <c r="P5527">
        <v>-2000</v>
      </c>
      <c r="Q5527">
        <v>7999.999999999999</v>
      </c>
      <c r="R5527">
        <v>0.895</v>
      </c>
      <c r="S5527">
        <v>55978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1.782609615474939E-12</v>
      </c>
      <c r="O5528">
        <v>16000</v>
      </c>
      <c r="P5528">
        <v>0</v>
      </c>
      <c r="Q5528">
        <v>7999.999999999999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1.782609615474939E-12</v>
      </c>
      <c r="O5529">
        <v>16000</v>
      </c>
      <c r="P5529">
        <v>0</v>
      </c>
      <c r="Q5529">
        <v>7999.999999999999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-7.502977367012612E-13</v>
      </c>
      <c r="O5530">
        <v>16000</v>
      </c>
      <c r="P5530">
        <v>0</v>
      </c>
      <c r="Q5530">
        <v>7999.999999999999</v>
      </c>
      <c r="R5530">
        <v>0.895</v>
      </c>
      <c r="S5530">
        <v>47149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0</v>
      </c>
      <c r="O5531">
        <v>16000</v>
      </c>
      <c r="P5531">
        <v>-1.049156546561528E-12</v>
      </c>
      <c r="Q5531">
        <v>8000</v>
      </c>
      <c r="R5531">
        <v>0.895</v>
      </c>
      <c r="S5531">
        <v>46900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3116.113060665225</v>
      </c>
      <c r="O5532">
        <v>12820.29279523957</v>
      </c>
      <c r="P5532">
        <v>8.404006227094482E-13</v>
      </c>
      <c r="Q5532">
        <v>7999.999999999999</v>
      </c>
      <c r="R5532">
        <v>0.895</v>
      </c>
      <c r="S5532">
        <v>43316.88693933477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-3244.599188531053</v>
      </c>
      <c r="O5533">
        <v>16000</v>
      </c>
      <c r="P5533">
        <v>0</v>
      </c>
      <c r="Q5533">
        <v>7999.999999999999</v>
      </c>
      <c r="R5533">
        <v>0.895</v>
      </c>
      <c r="S5533">
        <v>48386.59918853105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15680.00000000001</v>
      </c>
      <c r="O5534">
        <v>-7.275957614183426E-12</v>
      </c>
      <c r="P5534">
        <v>3997.7566447208</v>
      </c>
      <c r="Q5534">
        <v>3418.766224187698</v>
      </c>
      <c r="R5534">
        <v>0.8726375558103789</v>
      </c>
      <c r="S5534">
        <v>25756.2433552792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-3030.599188531053</v>
      </c>
      <c r="O5535">
        <v>2969.987204760426</v>
      </c>
      <c r="P5535">
        <v>0</v>
      </c>
      <c r="Q5535">
        <v>3418.766224187698</v>
      </c>
      <c r="R5535">
        <v>0.895</v>
      </c>
      <c r="S5535">
        <v>48386.59918853105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-3755.599188531053</v>
      </c>
      <c r="O5536">
        <v>6650.474409520859</v>
      </c>
      <c r="P5536">
        <v>0</v>
      </c>
      <c r="Q5536">
        <v>3418.766224187698</v>
      </c>
      <c r="R5536">
        <v>0.895</v>
      </c>
      <c r="S5536">
        <v>48386.59918853105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-3971.599188531052</v>
      </c>
      <c r="O5537">
        <v>10542.64161428129</v>
      </c>
      <c r="P5537">
        <v>0</v>
      </c>
      <c r="Q5537">
        <v>3418.766224187698</v>
      </c>
      <c r="R5537">
        <v>0.895</v>
      </c>
      <c r="S5537">
        <v>48386.59918853105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-3653.534669589639</v>
      </c>
      <c r="O5538">
        <v>14123.10559047913</v>
      </c>
      <c r="P5538">
        <v>-1122.064518941421</v>
      </c>
      <c r="Q5538">
        <v>4423.01396864027</v>
      </c>
      <c r="R5538">
        <v>0.895</v>
      </c>
      <c r="S5538">
        <v>48386.59918853106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-1557.599188531053</v>
      </c>
      <c r="O5539">
        <v>15649.55279523956</v>
      </c>
      <c r="P5539">
        <v>-2000</v>
      </c>
      <c r="Q5539">
        <v>6213.01396864027</v>
      </c>
      <c r="R5539">
        <v>0.895</v>
      </c>
      <c r="S5539">
        <v>48386.59918853106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-357.5991885310527</v>
      </c>
      <c r="O5540">
        <v>15999.99999999999</v>
      </c>
      <c r="P5540">
        <v>-2000</v>
      </c>
      <c r="Q5540">
        <v>8003.01396864027</v>
      </c>
      <c r="R5540">
        <v>0.895</v>
      </c>
      <c r="S5540">
        <v>48386.59918853106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0</v>
      </c>
      <c r="O5541">
        <v>15999.99999999999</v>
      </c>
      <c r="P5541">
        <v>136.4008114689489</v>
      </c>
      <c r="Q5541">
        <v>7850.610827334182</v>
      </c>
      <c r="R5541">
        <v>0.895</v>
      </c>
      <c r="S5541">
        <v>48386.59918853105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15680</v>
      </c>
      <c r="O5542">
        <v>-7.275957614183426E-12</v>
      </c>
      <c r="P5542">
        <v>3953.520341562131</v>
      </c>
      <c r="Q5542">
        <v>3321.369842256727</v>
      </c>
      <c r="R5542">
        <v>0.8728880522338824</v>
      </c>
      <c r="S5542">
        <v>30569.47965843787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7.130438461899756E-12</v>
      </c>
      <c r="O5543">
        <v>-1.455191522836685E-11</v>
      </c>
      <c r="P5543">
        <v>2000</v>
      </c>
      <c r="Q5543">
        <v>1086.732970748348</v>
      </c>
      <c r="R5543">
        <v>0.895</v>
      </c>
      <c r="S5543">
        <v>44866.99999999999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0</v>
      </c>
      <c r="O5544">
        <v>-1.455191522836685E-11</v>
      </c>
      <c r="P5544">
        <v>967.2619868867031</v>
      </c>
      <c r="Q5544">
        <v>5.993320595607656</v>
      </c>
      <c r="R5544">
        <v>0.895</v>
      </c>
      <c r="S5544">
        <v>48381.7380131133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0</v>
      </c>
      <c r="O5545">
        <v>-1.455191522836685E-11</v>
      </c>
      <c r="P5545">
        <v>0</v>
      </c>
      <c r="Q5545">
        <v>5.993320595607656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-3.712223272542564E-12</v>
      </c>
      <c r="O5546">
        <v>-7.275957614183426E-12</v>
      </c>
      <c r="P5546">
        <v>0</v>
      </c>
      <c r="Q5546">
        <v>5.993320595607656</v>
      </c>
      <c r="R5546">
        <v>0.895</v>
      </c>
      <c r="S5546">
        <v>47521.00000000001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5.993320595607656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-2000</v>
      </c>
      <c r="Q5548">
        <v>1795.993320595608</v>
      </c>
      <c r="R5548">
        <v>0.895</v>
      </c>
      <c r="S5548">
        <v>50586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-326.5306122449072</v>
      </c>
      <c r="O5549">
        <v>320.0000000000018</v>
      </c>
      <c r="P5549">
        <v>-2000</v>
      </c>
      <c r="Q5549">
        <v>3585.993320595608</v>
      </c>
      <c r="R5549">
        <v>0.895</v>
      </c>
      <c r="S5549">
        <v>51951.53061224491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-16000</v>
      </c>
      <c r="O5550">
        <v>16000</v>
      </c>
      <c r="P5550">
        <v>-2000</v>
      </c>
      <c r="Q5550">
        <v>5375.993320595609</v>
      </c>
      <c r="R5550">
        <v>0.895</v>
      </c>
      <c r="S5550">
        <v>71421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16000</v>
      </c>
      <c r="P5551">
        <v>-2000</v>
      </c>
      <c r="Q5551">
        <v>7165.993320595609</v>
      </c>
      <c r="R5551">
        <v>0.895</v>
      </c>
      <c r="S5551">
        <v>51286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16000</v>
      </c>
      <c r="P5552">
        <v>-931.8510384406608</v>
      </c>
      <c r="Q5552">
        <v>8000</v>
      </c>
      <c r="R5552">
        <v>0.895</v>
      </c>
      <c r="S5552">
        <v>48834.85103844066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16000</v>
      </c>
      <c r="P5553">
        <v>0</v>
      </c>
      <c r="Q5553">
        <v>8000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1.838316165958531E-12</v>
      </c>
      <c r="O5554">
        <v>16000</v>
      </c>
      <c r="P5554">
        <v>-4.196626186246113E-12</v>
      </c>
      <c r="Q5554">
        <v>8000.000000000004</v>
      </c>
      <c r="R5554">
        <v>0.895</v>
      </c>
      <c r="S5554">
        <v>46508.00000000001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12359.248559967</v>
      </c>
      <c r="O5555">
        <v>3388.521877584697</v>
      </c>
      <c r="P5555">
        <v>3.361602490837793E-12</v>
      </c>
      <c r="Q5555">
        <v>8000</v>
      </c>
      <c r="R5555">
        <v>0.895</v>
      </c>
      <c r="S5555">
        <v>33334.751440033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-5765.927613477196</v>
      </c>
      <c r="O5556">
        <v>9039.13093879235</v>
      </c>
      <c r="P5556">
        <v>0</v>
      </c>
      <c r="Q5556">
        <v>8000</v>
      </c>
      <c r="R5556">
        <v>0.895</v>
      </c>
      <c r="S5556">
        <v>50380.92761347719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-7102.927613477195</v>
      </c>
      <c r="O5557">
        <v>16000</v>
      </c>
      <c r="P5557">
        <v>0</v>
      </c>
      <c r="Q5557">
        <v>8000</v>
      </c>
      <c r="R5557">
        <v>0.895</v>
      </c>
      <c r="S5557">
        <v>50380.9276134772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15680</v>
      </c>
      <c r="O5558">
        <v>0</v>
      </c>
      <c r="P5558">
        <v>3997.7566447208</v>
      </c>
      <c r="Q5558">
        <v>3418.766224187699</v>
      </c>
      <c r="R5558">
        <v>0.8726375558103789</v>
      </c>
      <c r="S5558">
        <v>24608.24335527919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-1.856111636271282E-12</v>
      </c>
      <c r="O5559">
        <v>3.637978807091713E-12</v>
      </c>
      <c r="P5559">
        <v>63.31536796932127</v>
      </c>
      <c r="Q5559">
        <v>3348.022796289016</v>
      </c>
      <c r="R5559">
        <v>0.895</v>
      </c>
      <c r="S5559">
        <v>45233.68463203068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-6063.927613477194</v>
      </c>
      <c r="O5560">
        <v>5942.649061207652</v>
      </c>
      <c r="P5560">
        <v>0</v>
      </c>
      <c r="Q5560">
        <v>3348.022796289016</v>
      </c>
      <c r="R5560">
        <v>0.895</v>
      </c>
      <c r="S5560">
        <v>50380.92761347719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-5358.927613477194</v>
      </c>
      <c r="O5561">
        <v>11194.3981224153</v>
      </c>
      <c r="P5561">
        <v>0</v>
      </c>
      <c r="Q5561">
        <v>3348.022796289016</v>
      </c>
      <c r="R5561">
        <v>0.895</v>
      </c>
      <c r="S5561">
        <v>50380.92761347719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-3592.820158336125</v>
      </c>
      <c r="O5562">
        <v>14715.3618775847</v>
      </c>
      <c r="P5562">
        <v>-1201.107455141066</v>
      </c>
      <c r="Q5562">
        <v>4423.01396864027</v>
      </c>
      <c r="R5562">
        <v>0.895</v>
      </c>
      <c r="S5562">
        <v>50380.92761347719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-605.9276134771935</v>
      </c>
      <c r="O5563">
        <v>15309.17093879235</v>
      </c>
      <c r="P5563">
        <v>-2000</v>
      </c>
      <c r="Q5563">
        <v>6213.01396864027</v>
      </c>
      <c r="R5563">
        <v>0.895</v>
      </c>
      <c r="S5563">
        <v>50380.92761347719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-704.9276134771935</v>
      </c>
      <c r="O5564">
        <v>16000</v>
      </c>
      <c r="P5564">
        <v>-2000</v>
      </c>
      <c r="Q5564">
        <v>8003.01396864027</v>
      </c>
      <c r="R5564">
        <v>0.895</v>
      </c>
      <c r="S5564">
        <v>50380.92761347719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-3.712223272542564E-12</v>
      </c>
      <c r="O5565">
        <v>16000.00000000001</v>
      </c>
      <c r="P5565">
        <v>2158.07238652281</v>
      </c>
      <c r="Q5565">
        <v>5582.896585311371</v>
      </c>
      <c r="R5565">
        <v>0.8917221955384484</v>
      </c>
      <c r="S5565">
        <v>50380.92761347719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15680.00000000003</v>
      </c>
      <c r="O5566">
        <v>-2.91038304567337E-11</v>
      </c>
      <c r="P5566">
        <v>3295.171582264829</v>
      </c>
      <c r="Q5566">
        <v>1827.334187170529</v>
      </c>
      <c r="R5566">
        <v>0.8774109528565081</v>
      </c>
      <c r="S5566">
        <v>31043.82841773514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-280.9276134771943</v>
      </c>
      <c r="O5567">
        <v>275.3090612076194</v>
      </c>
      <c r="P5567">
        <v>0</v>
      </c>
      <c r="Q5567">
        <v>1827.334187170529</v>
      </c>
      <c r="R5567">
        <v>0.895</v>
      </c>
      <c r="S5567">
        <v>50380.92761347719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269.802879983478</v>
      </c>
      <c r="O5568">
        <v>-1.455191522836685E-11</v>
      </c>
      <c r="P5568">
        <v>1630.269506539327</v>
      </c>
      <c r="Q5568">
        <v>5.804012266253267</v>
      </c>
      <c r="R5568">
        <v>0.895</v>
      </c>
      <c r="S5568">
        <v>50380.92761347719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7.482450033718604E-12</v>
      </c>
      <c r="O5569">
        <v>-2.182787284255028E-11</v>
      </c>
      <c r="P5569">
        <v>-9.201683187314136E-13</v>
      </c>
      <c r="Q5569">
        <v>5.804012266255086</v>
      </c>
      <c r="R5569">
        <v>0.895</v>
      </c>
      <c r="S5569">
        <v>49343.99999999999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-3.712223272542564E-12</v>
      </c>
      <c r="O5570">
        <v>-1.455191522836685E-11</v>
      </c>
      <c r="P5570">
        <v>-9.201683187314136E-13</v>
      </c>
      <c r="Q5570">
        <v>5.804012266256905</v>
      </c>
      <c r="R5570">
        <v>0.895</v>
      </c>
      <c r="S5570">
        <v>48990.00000000001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-1.455191522836685E-11</v>
      </c>
      <c r="P5571">
        <v>0</v>
      </c>
      <c r="Q5571">
        <v>5.804012266256905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-1.455191522836685E-11</v>
      </c>
      <c r="P5572">
        <v>-2000</v>
      </c>
      <c r="Q5572">
        <v>1795.804012266257</v>
      </c>
      <c r="R5572">
        <v>0.895</v>
      </c>
      <c r="S5572">
        <v>56633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-16000</v>
      </c>
      <c r="O5573">
        <v>15679.99999999999</v>
      </c>
      <c r="P5573">
        <v>-2000</v>
      </c>
      <c r="Q5573">
        <v>3585.804012266257</v>
      </c>
      <c r="R5573">
        <v>0.895</v>
      </c>
      <c r="S5573">
        <v>72173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-326.5306122449128</v>
      </c>
      <c r="O5574">
        <v>16000</v>
      </c>
      <c r="P5574">
        <v>-2000</v>
      </c>
      <c r="Q5574">
        <v>5375.804012266258</v>
      </c>
      <c r="R5574">
        <v>0.895</v>
      </c>
      <c r="S5574">
        <v>55796.53061224491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16000</v>
      </c>
      <c r="P5575">
        <v>-2000</v>
      </c>
      <c r="Q5575">
        <v>7165.804012266258</v>
      </c>
      <c r="R5575">
        <v>0.895</v>
      </c>
      <c r="S5575">
        <v>55308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16000</v>
      </c>
      <c r="P5576">
        <v>-932.062556127085</v>
      </c>
      <c r="Q5576">
        <v>7999.999999999999</v>
      </c>
      <c r="R5576">
        <v>0.895</v>
      </c>
      <c r="S5576">
        <v>50521.06255612709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16000</v>
      </c>
      <c r="P5577">
        <v>0</v>
      </c>
      <c r="Q5577">
        <v>7999.999999999999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16000</v>
      </c>
      <c r="P5578">
        <v>0</v>
      </c>
      <c r="Q5578">
        <v>7999.999999999999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16000</v>
      </c>
      <c r="P5579">
        <v>0</v>
      </c>
      <c r="Q5579">
        <v>7999.999999999999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16000</v>
      </c>
      <c r="P5580">
        <v>0</v>
      </c>
      <c r="Q5580">
        <v>7999.999999999999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16000</v>
      </c>
      <c r="P5581">
        <v>2000</v>
      </c>
      <c r="Q5581">
        <v>5765.363128491619</v>
      </c>
      <c r="R5581">
        <v>0.895</v>
      </c>
      <c r="S5581">
        <v>39425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15680</v>
      </c>
      <c r="O5582">
        <v>0</v>
      </c>
      <c r="P5582">
        <v>2000</v>
      </c>
      <c r="Q5582">
        <v>3530.726256983239</v>
      </c>
      <c r="R5582">
        <v>0.895</v>
      </c>
      <c r="S5582">
        <v>23892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0</v>
      </c>
      <c r="P5583">
        <v>2000</v>
      </c>
      <c r="Q5583">
        <v>1296.089385474859</v>
      </c>
      <c r="R5583">
        <v>0.895</v>
      </c>
      <c r="S5583">
        <v>40988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0</v>
      </c>
      <c r="P5584">
        <v>0</v>
      </c>
      <c r="Q5584">
        <v>1296.089385474859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0</v>
      </c>
      <c r="P5585">
        <v>0</v>
      </c>
      <c r="Q5585">
        <v>1296.089385474859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0</v>
      </c>
      <c r="P5586">
        <v>0</v>
      </c>
      <c r="Q5586">
        <v>1296.089385474859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0</v>
      </c>
      <c r="P5587">
        <v>1160</v>
      </c>
      <c r="Q5587">
        <v>-9.094947017729282E-13</v>
      </c>
      <c r="R5587">
        <v>0.895</v>
      </c>
      <c r="S5587">
        <v>43864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0</v>
      </c>
      <c r="P5588">
        <v>0</v>
      </c>
      <c r="Q5588">
        <v>-9.094947017729282E-13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0</v>
      </c>
      <c r="P5589">
        <v>0</v>
      </c>
      <c r="Q5589">
        <v>-9.094947017729282E-13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0</v>
      </c>
      <c r="P5590">
        <v>0</v>
      </c>
      <c r="Q5590">
        <v>-9.094947017729282E-13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0</v>
      </c>
      <c r="P5591">
        <v>0</v>
      </c>
      <c r="Q5591">
        <v>-9.094947017729282E-13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0</v>
      </c>
      <c r="P5592">
        <v>0</v>
      </c>
      <c r="Q5592">
        <v>-9.094947017729282E-13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0</v>
      </c>
      <c r="P5593">
        <v>0</v>
      </c>
      <c r="Q5593">
        <v>-9.094947017729282E-13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0</v>
      </c>
      <c r="P5594">
        <v>0</v>
      </c>
      <c r="Q5594">
        <v>-9.094947017729282E-13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-326.5306122449072</v>
      </c>
      <c r="O5595">
        <v>320.0000000000091</v>
      </c>
      <c r="P5595">
        <v>-2000.000000000001</v>
      </c>
      <c r="Q5595">
        <v>1790</v>
      </c>
      <c r="R5595">
        <v>0.895</v>
      </c>
      <c r="S5595">
        <v>53530.53061224491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320.0000000000091</v>
      </c>
      <c r="P5596">
        <v>-2000.000000000001</v>
      </c>
      <c r="Q5596">
        <v>3580.000000000001</v>
      </c>
      <c r="R5596">
        <v>0.895</v>
      </c>
      <c r="S5596">
        <v>49255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320.0000000000091</v>
      </c>
      <c r="P5597">
        <v>-938.5474860335163</v>
      </c>
      <c r="Q5597">
        <v>4419.999999999998</v>
      </c>
      <c r="R5597">
        <v>0.895</v>
      </c>
      <c r="S5597">
        <v>49488.54748603352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-16000</v>
      </c>
      <c r="O5598">
        <v>16000.00000000001</v>
      </c>
      <c r="P5598">
        <v>-2000.000000000001</v>
      </c>
      <c r="Q5598">
        <v>6210</v>
      </c>
      <c r="R5598">
        <v>0.895</v>
      </c>
      <c r="S5598">
        <v>69959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16000.00000000001</v>
      </c>
      <c r="P5599">
        <v>-2000.000000000001</v>
      </c>
      <c r="Q5599">
        <v>8000.000000000001</v>
      </c>
      <c r="R5599">
        <v>0.895</v>
      </c>
      <c r="S5599">
        <v>51807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16000.00000000001</v>
      </c>
      <c r="P5600">
        <v>0</v>
      </c>
      <c r="Q5600">
        <v>8000.000000000001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1.782609615474939E-12</v>
      </c>
      <c r="O5601">
        <v>16000.00000000001</v>
      </c>
      <c r="P5601">
        <v>0</v>
      </c>
      <c r="Q5601">
        <v>8000.000000000001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1.782609615474939E-12</v>
      </c>
      <c r="O5602">
        <v>16000.00000000001</v>
      </c>
      <c r="P5602">
        <v>0</v>
      </c>
      <c r="Q5602">
        <v>8000.000000000001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1.782609615474939E-12</v>
      </c>
      <c r="O5603">
        <v>16000</v>
      </c>
      <c r="P5603">
        <v>0</v>
      </c>
      <c r="Q5603">
        <v>8000.000000000001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1.782609615474939E-12</v>
      </c>
      <c r="O5604">
        <v>16000</v>
      </c>
      <c r="P5604">
        <v>-9.201683187314136E-13</v>
      </c>
      <c r="Q5604">
        <v>8000.000000000002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16000</v>
      </c>
      <c r="P5605">
        <v>-9.201683187314136E-13</v>
      </c>
      <c r="Q5605">
        <v>8000.000000000003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15680.00000000001</v>
      </c>
      <c r="O5606">
        <v>-5.456968210637569E-12</v>
      </c>
      <c r="P5606">
        <v>2000</v>
      </c>
      <c r="Q5606">
        <v>5765.363128491623</v>
      </c>
      <c r="R5606">
        <v>0.895</v>
      </c>
      <c r="S5606">
        <v>21042.99999999999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-5.456968210637569E-12</v>
      </c>
      <c r="P5607">
        <v>1204.100000000003</v>
      </c>
      <c r="Q5607">
        <v>4419.999999999999</v>
      </c>
      <c r="R5607">
        <v>0.895</v>
      </c>
      <c r="S5607">
        <v>37757.89999999999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-5.456968210637569E-12</v>
      </c>
      <c r="P5608">
        <v>0</v>
      </c>
      <c r="Q5608">
        <v>4419.999999999999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-5.456968210637569E-12</v>
      </c>
      <c r="P5609">
        <v>0</v>
      </c>
      <c r="Q5609">
        <v>4419.999999999999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-5.456968210637569E-12</v>
      </c>
      <c r="P5610">
        <v>0</v>
      </c>
      <c r="Q5610">
        <v>4419.999999999999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-5.456968210637569E-12</v>
      </c>
      <c r="P5611">
        <v>0</v>
      </c>
      <c r="Q5611">
        <v>4419.999999999999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-5.456968210637569E-12</v>
      </c>
      <c r="P5612">
        <v>0</v>
      </c>
      <c r="Q5612">
        <v>4419.999999999999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-5.456968210637569E-12</v>
      </c>
      <c r="P5613">
        <v>0</v>
      </c>
      <c r="Q5613">
        <v>4419.999999999999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-5.456968210637569E-12</v>
      </c>
      <c r="P5614">
        <v>0</v>
      </c>
      <c r="Q5614">
        <v>4419.999999999999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0</v>
      </c>
      <c r="O5615">
        <v>-5.456968210637569E-12</v>
      </c>
      <c r="P5615">
        <v>0</v>
      </c>
      <c r="Q5615">
        <v>4419.999999999999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-1.856111636271282E-12</v>
      </c>
      <c r="O5616">
        <v>-3.637978807091713E-12</v>
      </c>
      <c r="P5616">
        <v>0</v>
      </c>
      <c r="Q5616">
        <v>4419.999999999999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-3.637978807091713E-12</v>
      </c>
      <c r="P5617">
        <v>0</v>
      </c>
      <c r="Q5617">
        <v>4419.999999999999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0</v>
      </c>
      <c r="O5618">
        <v>-3.637978807091713E-12</v>
      </c>
      <c r="P5618">
        <v>0</v>
      </c>
      <c r="Q5618">
        <v>4419.999999999999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-3.637978807091713E-12</v>
      </c>
      <c r="P5619">
        <v>0</v>
      </c>
      <c r="Q5619">
        <v>4419.999999999999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-3.637978807091713E-12</v>
      </c>
      <c r="P5620">
        <v>0</v>
      </c>
      <c r="Q5620">
        <v>4419.999999999999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-3.637978807091713E-12</v>
      </c>
      <c r="P5621">
        <v>0</v>
      </c>
      <c r="Q5621">
        <v>4419.999999999999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-16000</v>
      </c>
      <c r="O5622">
        <v>15680</v>
      </c>
      <c r="P5622">
        <v>-2000.000000000002</v>
      </c>
      <c r="Q5622">
        <v>6210</v>
      </c>
      <c r="R5622">
        <v>0.895</v>
      </c>
      <c r="S5622">
        <v>68806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-326.5306122449035</v>
      </c>
      <c r="O5623">
        <v>16000</v>
      </c>
      <c r="P5623">
        <v>-2000.000000000001</v>
      </c>
      <c r="Q5623">
        <v>8000.000000000001</v>
      </c>
      <c r="R5623">
        <v>0.8949999999999999</v>
      </c>
      <c r="S5623">
        <v>48868.5306122449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16000</v>
      </c>
      <c r="P5624">
        <v>0</v>
      </c>
      <c r="Q5624">
        <v>8000.000000000001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16000</v>
      </c>
      <c r="P5625">
        <v>0</v>
      </c>
      <c r="Q5625">
        <v>8000.000000000001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1.838316165958531E-12</v>
      </c>
      <c r="O5626">
        <v>16000</v>
      </c>
      <c r="P5626">
        <v>-2.098313093123057E-12</v>
      </c>
      <c r="Q5626">
        <v>8000.000000000003</v>
      </c>
      <c r="R5626">
        <v>0.895</v>
      </c>
      <c r="S5626">
        <v>42188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0</v>
      </c>
      <c r="O5627">
        <v>16000</v>
      </c>
      <c r="P5627">
        <v>0</v>
      </c>
      <c r="Q5627">
        <v>8000.000000000003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6853.464675583799</v>
      </c>
      <c r="O5628">
        <v>9006.668698383877</v>
      </c>
      <c r="P5628">
        <v>2000</v>
      </c>
      <c r="Q5628">
        <v>5765.363128491623</v>
      </c>
      <c r="R5628">
        <v>0.895</v>
      </c>
      <c r="S5628">
        <v>30624.5353244162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-7136.052348587879</v>
      </c>
      <c r="O5629">
        <v>16000</v>
      </c>
      <c r="P5629">
        <v>1838.650174171354</v>
      </c>
      <c r="Q5629">
        <v>3711.005391987316</v>
      </c>
      <c r="R5629">
        <v>0.895</v>
      </c>
      <c r="S5629">
        <v>44326.40217441652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15680</v>
      </c>
      <c r="O5630">
        <v>-3.637978807091713E-12</v>
      </c>
      <c r="P5630">
        <v>2752.839616764717</v>
      </c>
      <c r="Q5630">
        <v>592.5657886754216</v>
      </c>
      <c r="R5630">
        <v>0.8827618831678197</v>
      </c>
      <c r="S5630">
        <v>20639.16038323528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-5742.402174416526</v>
      </c>
      <c r="O5631">
        <v>5627.554130928194</v>
      </c>
      <c r="P5631">
        <v>0</v>
      </c>
      <c r="Q5631">
        <v>592.5657886754216</v>
      </c>
      <c r="R5631">
        <v>0.895</v>
      </c>
      <c r="S5631">
        <v>44326.40217441653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-5012.402174416526</v>
      </c>
      <c r="O5632">
        <v>10539.70826185639</v>
      </c>
      <c r="P5632">
        <v>0</v>
      </c>
      <c r="Q5632">
        <v>592.5657886754216</v>
      </c>
      <c r="R5632">
        <v>0.895</v>
      </c>
      <c r="S5632">
        <v>44326.40217441653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-2541.519740162272</v>
      </c>
      <c r="O5633">
        <v>13030.39760721541</v>
      </c>
      <c r="P5633">
        <v>-777.8824342542504</v>
      </c>
      <c r="Q5633">
        <v>1288.770567332976</v>
      </c>
      <c r="R5633">
        <v>0.895</v>
      </c>
      <c r="S5633">
        <v>44326.40217441653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-1618.402174416525</v>
      </c>
      <c r="O5634">
        <v>14616.43173814361</v>
      </c>
      <c r="P5634">
        <v>-2000</v>
      </c>
      <c r="Q5634">
        <v>3078.770567332976</v>
      </c>
      <c r="R5634">
        <v>0.895</v>
      </c>
      <c r="S5634">
        <v>44326.40217441653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0</v>
      </c>
      <c r="O5635">
        <v>14616.43173814361</v>
      </c>
      <c r="P5635">
        <v>-1500.402174416525</v>
      </c>
      <c r="Q5635">
        <v>4421.630513435765</v>
      </c>
      <c r="R5635">
        <v>0.895</v>
      </c>
      <c r="S5635">
        <v>44326.40217441652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-572.4021744165252</v>
      </c>
      <c r="O5636">
        <v>15177.3858690718</v>
      </c>
      <c r="P5636">
        <v>-2000</v>
      </c>
      <c r="Q5636">
        <v>6211.630513435766</v>
      </c>
      <c r="R5636">
        <v>0.895</v>
      </c>
      <c r="S5636">
        <v>44326.40217441653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-839.4021744165252</v>
      </c>
      <c r="O5637">
        <v>15999.99999999999</v>
      </c>
      <c r="P5637">
        <v>-2000</v>
      </c>
      <c r="Q5637">
        <v>8001.630513435766</v>
      </c>
      <c r="R5637">
        <v>0.895</v>
      </c>
      <c r="S5637">
        <v>44326.40217441653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15680</v>
      </c>
      <c r="O5638">
        <v>-7.275957614183426E-12</v>
      </c>
      <c r="P5638">
        <v>3997.7566447208</v>
      </c>
      <c r="Q5638">
        <v>3420.396737623464</v>
      </c>
      <c r="R5638">
        <v>0.8726375558103789</v>
      </c>
      <c r="S5638">
        <v>23298.2433552792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-2093.500443131477</v>
      </c>
      <c r="O5639">
        <v>2051.630434268838</v>
      </c>
      <c r="P5639">
        <v>1057.098268714948</v>
      </c>
      <c r="Q5639">
        <v>2239.281353584414</v>
      </c>
      <c r="R5639">
        <v>0.895</v>
      </c>
      <c r="S5639">
        <v>44326.40217441653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2010.597825583475</v>
      </c>
      <c r="O5640">
        <v>-1.455191522836685E-11</v>
      </c>
      <c r="P5640">
        <v>2000</v>
      </c>
      <c r="Q5640">
        <v>4.644482076037093</v>
      </c>
      <c r="R5640">
        <v>0.895</v>
      </c>
      <c r="S5640">
        <v>44326.40217441652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1.160069772669551E-13</v>
      </c>
      <c r="O5641">
        <v>-1.455191522836685E-11</v>
      </c>
      <c r="P5641">
        <v>0</v>
      </c>
      <c r="Q5641">
        <v>4.644482076037093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0</v>
      </c>
      <c r="O5642">
        <v>-1.455191522836685E-11</v>
      </c>
      <c r="P5642">
        <v>0</v>
      </c>
      <c r="Q5642">
        <v>4.644482076037093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-1.455191522836685E-11</v>
      </c>
      <c r="P5643">
        <v>-933.3581205854334</v>
      </c>
      <c r="Q5643">
        <v>840</v>
      </c>
      <c r="R5643">
        <v>0.895</v>
      </c>
      <c r="S5643">
        <v>49940.35812058544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-1.455191522836685E-11</v>
      </c>
      <c r="P5644">
        <v>-2000</v>
      </c>
      <c r="Q5644">
        <v>2630</v>
      </c>
      <c r="R5644">
        <v>0.895</v>
      </c>
      <c r="S5644">
        <v>51769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-326.5306122449165</v>
      </c>
      <c r="O5645">
        <v>320.0000000000036</v>
      </c>
      <c r="P5645">
        <v>-2000</v>
      </c>
      <c r="Q5645">
        <v>4420</v>
      </c>
      <c r="R5645">
        <v>0.895</v>
      </c>
      <c r="S5645">
        <v>50426.53061224492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-16000</v>
      </c>
      <c r="O5646">
        <v>16000</v>
      </c>
      <c r="P5646">
        <v>-2000</v>
      </c>
      <c r="Q5646">
        <v>6210</v>
      </c>
      <c r="R5646">
        <v>0.895</v>
      </c>
      <c r="S5646">
        <v>63033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16000</v>
      </c>
      <c r="P5647">
        <v>-2000</v>
      </c>
      <c r="Q5647">
        <v>8000</v>
      </c>
      <c r="R5647">
        <v>0.895</v>
      </c>
      <c r="S5647">
        <v>51630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1.782609615474939E-12</v>
      </c>
      <c r="O5648">
        <v>16000</v>
      </c>
      <c r="P5648">
        <v>0</v>
      </c>
      <c r="Q5648">
        <v>8000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16000</v>
      </c>
      <c r="P5649">
        <v>0</v>
      </c>
      <c r="Q5649">
        <v>8000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1.83831616595853E-12</v>
      </c>
      <c r="O5650">
        <v>16000</v>
      </c>
      <c r="P5650">
        <v>0</v>
      </c>
      <c r="Q5650">
        <v>8000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0</v>
      </c>
      <c r="O5651">
        <v>16000</v>
      </c>
      <c r="P5651">
        <v>1.680801245418896E-12</v>
      </c>
      <c r="Q5651">
        <v>7999.999999999998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5857.297564285958</v>
      </c>
      <c r="O5652">
        <v>10023.16575072861</v>
      </c>
      <c r="P5652">
        <v>2000</v>
      </c>
      <c r="Q5652">
        <v>5765.363128491618</v>
      </c>
      <c r="R5652">
        <v>0.895</v>
      </c>
      <c r="S5652">
        <v>32514.70243571404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-6098.81045844019</v>
      </c>
      <c r="O5653">
        <v>16000</v>
      </c>
      <c r="P5653">
        <v>0</v>
      </c>
      <c r="Q5653">
        <v>5765.363128491618</v>
      </c>
      <c r="R5653">
        <v>0.895</v>
      </c>
      <c r="S5653">
        <v>45323.81045844019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15680</v>
      </c>
      <c r="O5654">
        <v>-3.637978807091713E-12</v>
      </c>
      <c r="P5654">
        <v>3349.134357473787</v>
      </c>
      <c r="Q5654">
        <v>1946.393647059111</v>
      </c>
      <c r="R5654">
        <v>0.8769733232373242</v>
      </c>
      <c r="S5654">
        <v>19958.86564252621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0</v>
      </c>
      <c r="O5655">
        <v>-3.637978807091713E-12</v>
      </c>
      <c r="P5655">
        <v>1395.24532223907</v>
      </c>
      <c r="Q5655">
        <v>387.4603261216025</v>
      </c>
      <c r="R5655">
        <v>0.895</v>
      </c>
      <c r="S5655">
        <v>36941.75467776092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-6739.810458440189</v>
      </c>
      <c r="O5656">
        <v>6605.014249271382</v>
      </c>
      <c r="P5656">
        <v>0</v>
      </c>
      <c r="Q5656">
        <v>387.4603261216025</v>
      </c>
      <c r="R5656">
        <v>0.895</v>
      </c>
      <c r="S5656">
        <v>45323.81045844019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-5131.478320043951</v>
      </c>
      <c r="O5657">
        <v>11633.86300291445</v>
      </c>
      <c r="P5657">
        <v>-508.3321383962353</v>
      </c>
      <c r="Q5657">
        <v>842.4175899862339</v>
      </c>
      <c r="R5657">
        <v>0.895</v>
      </c>
      <c r="S5657">
        <v>45323.81045844019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-1512.810458440189</v>
      </c>
      <c r="O5658">
        <v>13116.41725218583</v>
      </c>
      <c r="P5658">
        <v>-2000</v>
      </c>
      <c r="Q5658">
        <v>2632.417589986234</v>
      </c>
      <c r="R5658">
        <v>0.895</v>
      </c>
      <c r="S5658">
        <v>45323.81045844019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-481.810458440189</v>
      </c>
      <c r="O5659">
        <v>13588.59150145722</v>
      </c>
      <c r="P5659">
        <v>-2000.000000000001</v>
      </c>
      <c r="Q5659">
        <v>4422.417589986235</v>
      </c>
      <c r="R5659">
        <v>0.895</v>
      </c>
      <c r="S5659">
        <v>45323.81045844018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-1464.810458440189</v>
      </c>
      <c r="O5660">
        <v>15024.1057507286</v>
      </c>
      <c r="P5660">
        <v>-2000</v>
      </c>
      <c r="Q5660">
        <v>6212.417589986235</v>
      </c>
      <c r="R5660">
        <v>0.895</v>
      </c>
      <c r="S5660">
        <v>45323.81045844019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-995.8104584401891</v>
      </c>
      <c r="O5661">
        <v>15999.99999999999</v>
      </c>
      <c r="P5661">
        <v>-2000</v>
      </c>
      <c r="Q5661">
        <v>8002.417589986235</v>
      </c>
      <c r="R5661">
        <v>0.895</v>
      </c>
      <c r="S5661">
        <v>45323.81045844018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15680</v>
      </c>
      <c r="O5662">
        <v>-1.455191522836685E-11</v>
      </c>
      <c r="P5662">
        <v>3997.7566447208</v>
      </c>
      <c r="Q5662">
        <v>3421.183814173934</v>
      </c>
      <c r="R5662">
        <v>0.8726375558103789</v>
      </c>
      <c r="S5662">
        <v>23511.2433552792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-2492.908727155141</v>
      </c>
      <c r="O5663">
        <v>2443.050552612025</v>
      </c>
      <c r="P5663">
        <v>1057.098268714948</v>
      </c>
      <c r="Q5663">
        <v>2240.068430134885</v>
      </c>
      <c r="R5663">
        <v>0.895</v>
      </c>
      <c r="S5663">
        <v>45323.81045844019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2394.189541559811</v>
      </c>
      <c r="O5664">
        <v>-2.91038304567337E-11</v>
      </c>
      <c r="P5664">
        <v>2000</v>
      </c>
      <c r="Q5664">
        <v>5.431558626503829</v>
      </c>
      <c r="R5664">
        <v>0.895</v>
      </c>
      <c r="S5664">
        <v>45323.81045844018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0</v>
      </c>
      <c r="O5665">
        <v>-2.91038304567337E-11</v>
      </c>
      <c r="P5665">
        <v>0</v>
      </c>
      <c r="Q5665">
        <v>5.431558626503829</v>
      </c>
      <c r="R5665">
        <v>0.895</v>
      </c>
      <c r="S5665">
        <v>45573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0</v>
      </c>
      <c r="O5666">
        <v>-2.91038304567337E-11</v>
      </c>
      <c r="P5666">
        <v>0</v>
      </c>
      <c r="Q5666">
        <v>5.431558626503829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-2.91038304567337E-11</v>
      </c>
      <c r="P5667">
        <v>-932.4787054452452</v>
      </c>
      <c r="Q5667">
        <v>839.9999999999983</v>
      </c>
      <c r="R5667">
        <v>0.895</v>
      </c>
      <c r="S5667">
        <v>48937.47870544525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-2.91038304567337E-11</v>
      </c>
      <c r="P5668">
        <v>-2000</v>
      </c>
      <c r="Q5668">
        <v>2629.999999999999</v>
      </c>
      <c r="R5668">
        <v>0.895</v>
      </c>
      <c r="S5668">
        <v>49607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-16000</v>
      </c>
      <c r="O5669">
        <v>15679.99999999997</v>
      </c>
      <c r="P5669">
        <v>-2000</v>
      </c>
      <c r="Q5669">
        <v>4419.999999999999</v>
      </c>
      <c r="R5669">
        <v>0.895</v>
      </c>
      <c r="S5669">
        <v>68348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-326.5306122449314</v>
      </c>
      <c r="O5670">
        <v>16000</v>
      </c>
      <c r="P5670">
        <v>-2000</v>
      </c>
      <c r="Q5670">
        <v>6209.999999999999</v>
      </c>
      <c r="R5670">
        <v>0.895</v>
      </c>
      <c r="S5670">
        <v>52353.53061224493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16000</v>
      </c>
      <c r="P5671">
        <v>-2000</v>
      </c>
      <c r="Q5671">
        <v>7999.999999999999</v>
      </c>
      <c r="R5671">
        <v>0.895</v>
      </c>
      <c r="S5671">
        <v>48537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1.782609615474939E-12</v>
      </c>
      <c r="O5672">
        <v>16000</v>
      </c>
      <c r="P5672">
        <v>0</v>
      </c>
      <c r="Q5672">
        <v>7999.999999999999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-1.856111636271282E-12</v>
      </c>
      <c r="O5673">
        <v>16000</v>
      </c>
      <c r="P5673">
        <v>0</v>
      </c>
      <c r="Q5673">
        <v>7999.999999999999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3.62092578143347E-12</v>
      </c>
      <c r="O5674">
        <v>16000</v>
      </c>
      <c r="P5674">
        <v>0</v>
      </c>
      <c r="Q5674">
        <v>7999.999999999999</v>
      </c>
      <c r="R5674">
        <v>0.895</v>
      </c>
      <c r="S5674">
        <v>44179.99999999999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0</v>
      </c>
      <c r="O5675">
        <v>16000</v>
      </c>
      <c r="P5675">
        <v>0</v>
      </c>
      <c r="Q5675">
        <v>7999.999999999999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15680</v>
      </c>
      <c r="O5676">
        <v>-1.818989403545856E-12</v>
      </c>
      <c r="P5676">
        <v>3997.7566447208</v>
      </c>
      <c r="Q5676">
        <v>3418.766224187698</v>
      </c>
      <c r="R5676">
        <v>0.8726375558103789</v>
      </c>
      <c r="S5676">
        <v>21938.2433552792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-10315.04913435749</v>
      </c>
      <c r="O5677">
        <v>10108.74815167033</v>
      </c>
      <c r="P5677">
        <v>1057.098268714948</v>
      </c>
      <c r="Q5677">
        <v>2237.65084014865</v>
      </c>
      <c r="R5677">
        <v>0.895</v>
      </c>
      <c r="S5677">
        <v>50079.95086564254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9906.57318863693</v>
      </c>
      <c r="O5678">
        <v>-7.275957614183426E-12</v>
      </c>
      <c r="P5678">
        <v>2000</v>
      </c>
      <c r="Q5678">
        <v>3.013968640269923</v>
      </c>
      <c r="R5678">
        <v>0.895</v>
      </c>
      <c r="S5678">
        <v>29130.42681136307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0</v>
      </c>
      <c r="O5679">
        <v>-7.275957614183426E-12</v>
      </c>
      <c r="P5679">
        <v>4.183300132670376E-13</v>
      </c>
      <c r="Q5679">
        <v>3.013968640269013</v>
      </c>
      <c r="R5679">
        <v>0.895</v>
      </c>
      <c r="S5679">
        <v>41952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-2102.678015317299</v>
      </c>
      <c r="O5680">
        <v>2060.624455010944</v>
      </c>
      <c r="P5680">
        <v>-2000</v>
      </c>
      <c r="Q5680">
        <v>1793.01396864027</v>
      </c>
      <c r="R5680">
        <v>0.895</v>
      </c>
      <c r="S5680">
        <v>46863.6780153173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-5636.950865642537</v>
      </c>
      <c r="O5681">
        <v>7584.836303340635</v>
      </c>
      <c r="P5681">
        <v>-2000</v>
      </c>
      <c r="Q5681">
        <v>3583.01396864027</v>
      </c>
      <c r="R5681">
        <v>0.895</v>
      </c>
      <c r="S5681">
        <v>50079.95086564254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-6335.950865642537</v>
      </c>
      <c r="O5682">
        <v>13794.06815167032</v>
      </c>
      <c r="P5682">
        <v>-2000</v>
      </c>
      <c r="Q5682">
        <v>5373.01396864027</v>
      </c>
      <c r="R5682">
        <v>0.895</v>
      </c>
      <c r="S5682">
        <v>50079.95086564254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13794.06815167032</v>
      </c>
      <c r="P5683">
        <v>-938.5474860335493</v>
      </c>
      <c r="Q5683">
        <v>6213.013968640297</v>
      </c>
      <c r="R5683">
        <v>0.895</v>
      </c>
      <c r="S5683">
        <v>44639.54748603355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-2250.950865642537</v>
      </c>
      <c r="O5684">
        <v>16000.00000000001</v>
      </c>
      <c r="P5684">
        <v>-2000</v>
      </c>
      <c r="Q5684">
        <v>8003.013968640297</v>
      </c>
      <c r="R5684">
        <v>0.895</v>
      </c>
      <c r="S5684">
        <v>50079.95086564253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-4.640279090678204E-13</v>
      </c>
      <c r="O5685">
        <v>16000.00000000001</v>
      </c>
      <c r="P5685">
        <v>2.353121743586455E-11</v>
      </c>
      <c r="Q5685">
        <v>8003.013968640271</v>
      </c>
      <c r="R5685">
        <v>0.895</v>
      </c>
      <c r="S5685">
        <v>49194.99999999998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15680</v>
      </c>
      <c r="O5686">
        <v>7.275957614183426E-12</v>
      </c>
      <c r="P5686">
        <v>3997.7566447208</v>
      </c>
      <c r="Q5686">
        <v>3421.78019282797</v>
      </c>
      <c r="R5686">
        <v>0.8726375558103789</v>
      </c>
      <c r="S5686">
        <v>31486.2433552792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-1.091393642127514E-11</v>
      </c>
      <c r="O5687">
        <v>1.455191522836685E-11</v>
      </c>
      <c r="P5687">
        <v>1882.049134357483</v>
      </c>
      <c r="Q5687">
        <v>1318.931998015139</v>
      </c>
      <c r="R5687">
        <v>0.895</v>
      </c>
      <c r="S5687">
        <v>50079.95086564252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2.802275334085737E-12</v>
      </c>
      <c r="O5688">
        <v>1.455191522836685E-11</v>
      </c>
      <c r="P5688">
        <v>1175.049134357459</v>
      </c>
      <c r="Q5688">
        <v>6.02793728054894</v>
      </c>
      <c r="R5688">
        <v>0.895</v>
      </c>
      <c r="S5688">
        <v>50079.95086564254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1.455191522836685E-11</v>
      </c>
      <c r="P5689">
        <v>0</v>
      </c>
      <c r="Q5689">
        <v>6.02793728054894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-7.424446545085127E-12</v>
      </c>
      <c r="O5690">
        <v>2.182787284255028E-11</v>
      </c>
      <c r="P5690">
        <v>0</v>
      </c>
      <c r="Q5690">
        <v>6.02793728054894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2.182787284255028E-11</v>
      </c>
      <c r="P5691">
        <v>-931.8123605803902</v>
      </c>
      <c r="Q5691">
        <v>839.9999999999982</v>
      </c>
      <c r="R5691">
        <v>0.895</v>
      </c>
      <c r="S5691">
        <v>45799.81236058039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2.182787284255028E-11</v>
      </c>
      <c r="P5692">
        <v>-2000</v>
      </c>
      <c r="Q5692">
        <v>2629.999999999998</v>
      </c>
      <c r="R5692">
        <v>0.895</v>
      </c>
      <c r="S5692">
        <v>53436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-326.5306122448794</v>
      </c>
      <c r="O5693">
        <v>320.0000000000036</v>
      </c>
      <c r="P5693">
        <v>-2000</v>
      </c>
      <c r="Q5693">
        <v>4419.999999999998</v>
      </c>
      <c r="R5693">
        <v>0.895</v>
      </c>
      <c r="S5693">
        <v>52939.53061224488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-16000</v>
      </c>
      <c r="O5694">
        <v>16000</v>
      </c>
      <c r="P5694">
        <v>-2000</v>
      </c>
      <c r="Q5694">
        <v>6209.999999999998</v>
      </c>
      <c r="R5694">
        <v>0.895</v>
      </c>
      <c r="S5694">
        <v>67247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16000</v>
      </c>
      <c r="P5695">
        <v>-2000</v>
      </c>
      <c r="Q5695">
        <v>7999.999999999998</v>
      </c>
      <c r="R5695">
        <v>0.895</v>
      </c>
      <c r="S5695">
        <v>53210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1.782609615474939E-12</v>
      </c>
      <c r="O5696">
        <v>16000</v>
      </c>
      <c r="P5696">
        <v>0</v>
      </c>
      <c r="Q5696">
        <v>7999.999999999998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16000</v>
      </c>
      <c r="P5697">
        <v>0</v>
      </c>
      <c r="Q5697">
        <v>7999.999999999998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1.83831616595853E-12</v>
      </c>
      <c r="O5698">
        <v>16000</v>
      </c>
      <c r="P5698">
        <v>0</v>
      </c>
      <c r="Q5698">
        <v>7999.999999999998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0</v>
      </c>
      <c r="O5699">
        <v>16000</v>
      </c>
      <c r="P5699">
        <v>0</v>
      </c>
      <c r="Q5699">
        <v>7999.999999999998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15680</v>
      </c>
      <c r="O5700">
        <v>0</v>
      </c>
      <c r="P5700">
        <v>3997.7566447208</v>
      </c>
      <c r="Q5700">
        <v>3418.766224187697</v>
      </c>
      <c r="R5700">
        <v>0.8726375558103789</v>
      </c>
      <c r="S5700">
        <v>23367.2433552792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-7994.863954477856</v>
      </c>
      <c r="O5701">
        <v>7834.966675388299</v>
      </c>
      <c r="P5701">
        <v>1057.098268714948</v>
      </c>
      <c r="Q5701">
        <v>2237.650840148649</v>
      </c>
      <c r="R5701">
        <v>0.895</v>
      </c>
      <c r="S5701">
        <v>49547.7656857629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7678.267341880533</v>
      </c>
      <c r="O5702">
        <v>0</v>
      </c>
      <c r="P5702">
        <v>2000</v>
      </c>
      <c r="Q5702">
        <v>3.013968640269013</v>
      </c>
      <c r="R5702">
        <v>0.895</v>
      </c>
      <c r="S5702">
        <v>31742.73265811946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0</v>
      </c>
      <c r="O5703">
        <v>0</v>
      </c>
      <c r="P5703">
        <v>4.183300132670377E-13</v>
      </c>
      <c r="Q5703">
        <v>3.013968640268104</v>
      </c>
      <c r="R5703">
        <v>0.895</v>
      </c>
      <c r="S5703">
        <v>42557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-4418.233554956182</v>
      </c>
      <c r="O5704">
        <v>4329.86888385706</v>
      </c>
      <c r="P5704">
        <v>-2000</v>
      </c>
      <c r="Q5704">
        <v>1793.013968640268</v>
      </c>
      <c r="R5704">
        <v>0.895</v>
      </c>
      <c r="S5704">
        <v>48810.23355495618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4329.86888385706</v>
      </c>
      <c r="P5705">
        <v>-938.5474860335204</v>
      </c>
      <c r="Q5705">
        <v>2633.013968640268</v>
      </c>
      <c r="R5705">
        <v>0.895</v>
      </c>
      <c r="S5705">
        <v>43862.54748603352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-4430.765685762905</v>
      </c>
      <c r="O5706">
        <v>8672.019255904706</v>
      </c>
      <c r="P5706">
        <v>-2000</v>
      </c>
      <c r="Q5706">
        <v>4423.013968640268</v>
      </c>
      <c r="R5706">
        <v>0.895</v>
      </c>
      <c r="S5706">
        <v>49547.7656857629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-4356.765685762905</v>
      </c>
      <c r="O5707">
        <v>12941.64962795235</v>
      </c>
      <c r="P5707">
        <v>-2000</v>
      </c>
      <c r="Q5707">
        <v>6213.013968640268</v>
      </c>
      <c r="R5707">
        <v>0.895</v>
      </c>
      <c r="S5707">
        <v>49547.7656857629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-3120.765685762905</v>
      </c>
      <c r="O5708">
        <v>16000</v>
      </c>
      <c r="P5708">
        <v>-2000</v>
      </c>
      <c r="Q5708">
        <v>8003.013968640268</v>
      </c>
      <c r="R5708">
        <v>0.895</v>
      </c>
      <c r="S5708">
        <v>49547.7656857629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-3.712223272542564E-12</v>
      </c>
      <c r="O5709">
        <v>16000</v>
      </c>
      <c r="P5709">
        <v>210.2343142371031</v>
      </c>
      <c r="Q5709">
        <v>7768.115293515013</v>
      </c>
      <c r="R5709">
        <v>0.895</v>
      </c>
      <c r="S5709">
        <v>49547.7656857629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15680.00000000001</v>
      </c>
      <c r="O5710">
        <v>0</v>
      </c>
      <c r="P5710">
        <v>3929.575313841662</v>
      </c>
      <c r="Q5710">
        <v>3267.017591661426</v>
      </c>
      <c r="R5710">
        <v>0.8730259981300632</v>
      </c>
      <c r="S5710">
        <v>33058.42468615832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0</v>
      </c>
      <c r="O5711">
        <v>0</v>
      </c>
      <c r="P5711">
        <v>2622.234314237096</v>
      </c>
      <c r="Q5711">
        <v>301.9677708789568</v>
      </c>
      <c r="R5711">
        <v>0.8843811985409049</v>
      </c>
      <c r="S5711">
        <v>49547.7656857629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0</v>
      </c>
      <c r="P5712">
        <v>123.2343142370974</v>
      </c>
      <c r="Q5712">
        <v>164.2757996643231</v>
      </c>
      <c r="R5712">
        <v>0.895</v>
      </c>
      <c r="S5712">
        <v>49547.7656857629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0</v>
      </c>
      <c r="P5713">
        <v>0</v>
      </c>
      <c r="Q5713">
        <v>164.2757996643231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0</v>
      </c>
      <c r="P5714">
        <v>0</v>
      </c>
      <c r="Q5714">
        <v>164.2757996643231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0</v>
      </c>
      <c r="P5715">
        <v>-754.9991065203074</v>
      </c>
      <c r="Q5715">
        <v>839.9999999999982</v>
      </c>
      <c r="R5715">
        <v>0.895</v>
      </c>
      <c r="S5715">
        <v>52531.99910652031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0</v>
      </c>
      <c r="P5716">
        <v>-2000</v>
      </c>
      <c r="Q5716">
        <v>2629.999999999998</v>
      </c>
      <c r="R5716">
        <v>0.895</v>
      </c>
      <c r="S5716">
        <v>54041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-326.5306122449016</v>
      </c>
      <c r="O5717">
        <v>320.0000000000036</v>
      </c>
      <c r="P5717">
        <v>-2000</v>
      </c>
      <c r="Q5717">
        <v>4419.999999999998</v>
      </c>
      <c r="R5717">
        <v>0.895</v>
      </c>
      <c r="S5717">
        <v>53613.5306122449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-16000</v>
      </c>
      <c r="O5718">
        <v>16000</v>
      </c>
      <c r="P5718">
        <v>-2000</v>
      </c>
      <c r="Q5718">
        <v>6209.999999999998</v>
      </c>
      <c r="R5718">
        <v>0.895</v>
      </c>
      <c r="S5718">
        <v>67596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16000</v>
      </c>
      <c r="P5719">
        <v>-2000</v>
      </c>
      <c r="Q5719">
        <v>7999.999999999998</v>
      </c>
      <c r="R5719">
        <v>0.895</v>
      </c>
      <c r="S5719">
        <v>49620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1.782609615474939E-12</v>
      </c>
      <c r="O5720">
        <v>16000</v>
      </c>
      <c r="P5720">
        <v>0</v>
      </c>
      <c r="Q5720">
        <v>7999.999999999998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1.782609615474939E-12</v>
      </c>
      <c r="O5721">
        <v>16000</v>
      </c>
      <c r="P5721">
        <v>0</v>
      </c>
      <c r="Q5721">
        <v>7999.999999999998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5.570655048359105E-14</v>
      </c>
      <c r="O5722">
        <v>16000</v>
      </c>
      <c r="P5722">
        <v>0</v>
      </c>
      <c r="Q5722">
        <v>7999.999999999998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0</v>
      </c>
      <c r="O5723">
        <v>16000</v>
      </c>
      <c r="P5723">
        <v>0</v>
      </c>
      <c r="Q5723">
        <v>7999.999999999998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15680</v>
      </c>
      <c r="O5724">
        <v>-1.818989403545856E-12</v>
      </c>
      <c r="P5724">
        <v>3997.7566447208</v>
      </c>
      <c r="Q5724">
        <v>3418.766224187697</v>
      </c>
      <c r="R5724">
        <v>0.8726375558103789</v>
      </c>
      <c r="S5724">
        <v>22618.2433552792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-10471.04913435747</v>
      </c>
      <c r="O5725">
        <v>10261.62815167032</v>
      </c>
      <c r="P5725">
        <v>1057.098268714948</v>
      </c>
      <c r="Q5725">
        <v>2237.650840148649</v>
      </c>
      <c r="R5725">
        <v>0.895</v>
      </c>
      <c r="S5725">
        <v>51726.95086564252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10056.39558863692</v>
      </c>
      <c r="O5726">
        <v>-3.637978807091713E-12</v>
      </c>
      <c r="P5726">
        <v>2000</v>
      </c>
      <c r="Q5726">
        <v>3.013968640269013</v>
      </c>
      <c r="R5726">
        <v>0.895</v>
      </c>
      <c r="S5726">
        <v>29915.60441136308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-3.637978807091713E-12</v>
      </c>
      <c r="P5727">
        <v>4.183300132670376E-13</v>
      </c>
      <c r="Q5727">
        <v>3.013968640268104</v>
      </c>
      <c r="R5727">
        <v>0.895</v>
      </c>
      <c r="S5727">
        <v>42980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-1.856111636271282E-12</v>
      </c>
      <c r="O5728">
        <v>0</v>
      </c>
      <c r="P5728">
        <v>-938.5474860335194</v>
      </c>
      <c r="Q5728">
        <v>843.0139686402681</v>
      </c>
      <c r="R5728">
        <v>0.895</v>
      </c>
      <c r="S5728">
        <v>42903.54748603352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0</v>
      </c>
      <c r="O5729">
        <v>0</v>
      </c>
      <c r="P5729">
        <v>-2000</v>
      </c>
      <c r="Q5729">
        <v>2633.013968640268</v>
      </c>
      <c r="R5729">
        <v>0.895</v>
      </c>
      <c r="S5729">
        <v>43759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-7130.628880959848</v>
      </c>
      <c r="O5730">
        <v>6988.016303340653</v>
      </c>
      <c r="P5730">
        <v>-2000</v>
      </c>
      <c r="Q5730">
        <v>4423.013968640268</v>
      </c>
      <c r="R5730">
        <v>0.895</v>
      </c>
      <c r="S5730">
        <v>51334.62888095985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-4459.950865642522</v>
      </c>
      <c r="O5731">
        <v>11358.76815167033</v>
      </c>
      <c r="P5731">
        <v>-2000</v>
      </c>
      <c r="Q5731">
        <v>6213.013968640268</v>
      </c>
      <c r="R5731">
        <v>0.895</v>
      </c>
      <c r="S5731">
        <v>51726.95086564252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-4735.950865642522</v>
      </c>
      <c r="O5732">
        <v>16000</v>
      </c>
      <c r="P5732">
        <v>-2000</v>
      </c>
      <c r="Q5732">
        <v>8003.013968640268</v>
      </c>
      <c r="R5732">
        <v>0.895</v>
      </c>
      <c r="S5732">
        <v>51726.95086564252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-8.913048077374695E-13</v>
      </c>
      <c r="O5733">
        <v>16000</v>
      </c>
      <c r="P5733">
        <v>0</v>
      </c>
      <c r="Q5733">
        <v>8003.013968640268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15680</v>
      </c>
      <c r="O5734">
        <v>0</v>
      </c>
      <c r="P5734">
        <v>3997.7566447208</v>
      </c>
      <c r="Q5734">
        <v>3421.780192827968</v>
      </c>
      <c r="R5734">
        <v>0.8726375558103789</v>
      </c>
      <c r="S5734">
        <v>33170.2433552792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0</v>
      </c>
      <c r="P5735">
        <v>1860.049134357475</v>
      </c>
      <c r="Q5735">
        <v>1343.513003601738</v>
      </c>
      <c r="R5735">
        <v>0.895</v>
      </c>
      <c r="S5735">
        <v>51726.95086564252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-8.083012253347377E-13</v>
      </c>
      <c r="O5736">
        <v>0</v>
      </c>
      <c r="P5736">
        <v>1197.049134357474</v>
      </c>
      <c r="Q5736">
        <v>6.027937280538026</v>
      </c>
      <c r="R5736">
        <v>0.895</v>
      </c>
      <c r="S5736">
        <v>51726.95086564252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9.280558181356409E-13</v>
      </c>
      <c r="O5737">
        <v>0</v>
      </c>
      <c r="P5737">
        <v>-9.201683187314136E-13</v>
      </c>
      <c r="Q5737">
        <v>6.027937280539845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0</v>
      </c>
      <c r="P5738">
        <v>-9.201683187314136E-13</v>
      </c>
      <c r="Q5738">
        <v>6.027937280541664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0</v>
      </c>
      <c r="O5739">
        <v>0</v>
      </c>
      <c r="P5739">
        <v>0</v>
      </c>
      <c r="Q5739">
        <v>6.027937280541664</v>
      </c>
      <c r="R5739">
        <v>0.895</v>
      </c>
      <c r="S5739">
        <v>49620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6.027937280541664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6.027937280541664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-326.530612244898</v>
      </c>
      <c r="O5742">
        <v>320</v>
      </c>
      <c r="P5742">
        <v>0</v>
      </c>
      <c r="Q5742">
        <v>6.027937280541664</v>
      </c>
      <c r="R5742">
        <v>0.895</v>
      </c>
      <c r="S5742">
        <v>47807.5306122449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-16000</v>
      </c>
      <c r="O5743">
        <v>16000</v>
      </c>
      <c r="P5743">
        <v>0</v>
      </c>
      <c r="Q5743">
        <v>6.027937280541664</v>
      </c>
      <c r="R5743">
        <v>0.895</v>
      </c>
      <c r="S5743">
        <v>64024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16000</v>
      </c>
      <c r="P5744">
        <v>0</v>
      </c>
      <c r="Q5744">
        <v>6.027937280541664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16000</v>
      </c>
      <c r="P5745">
        <v>0</v>
      </c>
      <c r="Q5745">
        <v>6.027937280541664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16000</v>
      </c>
      <c r="P5746">
        <v>0</v>
      </c>
      <c r="Q5746">
        <v>6.027937280541664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16000</v>
      </c>
      <c r="P5747">
        <v>0</v>
      </c>
      <c r="Q5747">
        <v>6.027937280541664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16000</v>
      </c>
      <c r="P5748">
        <v>0</v>
      </c>
      <c r="Q5748">
        <v>6.027937280541664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16000</v>
      </c>
      <c r="P5749">
        <v>0</v>
      </c>
      <c r="Q5749">
        <v>6.027937280541664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15680</v>
      </c>
      <c r="O5750">
        <v>0</v>
      </c>
      <c r="P5750">
        <v>5.395003866084791</v>
      </c>
      <c r="Q5750">
        <v>-8.881784197001252E-16</v>
      </c>
      <c r="R5750">
        <v>0.895</v>
      </c>
      <c r="S5750">
        <v>27900.60499613392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0</v>
      </c>
      <c r="P5751">
        <v>0</v>
      </c>
      <c r="Q5751">
        <v>-8.881784197001252E-16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0</v>
      </c>
      <c r="P5752">
        <v>0</v>
      </c>
      <c r="Q5752">
        <v>-8.881784197001252E-16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0</v>
      </c>
      <c r="P5753">
        <v>0</v>
      </c>
      <c r="Q5753">
        <v>-8.881784197001252E-16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0</v>
      </c>
      <c r="P5754">
        <v>0</v>
      </c>
      <c r="Q5754">
        <v>-8.881784197001252E-16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0</v>
      </c>
      <c r="P5755">
        <v>0</v>
      </c>
      <c r="Q5755">
        <v>-8.881784197001252E-16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0</v>
      </c>
      <c r="P5756">
        <v>0</v>
      </c>
      <c r="Q5756">
        <v>-8.881784197001252E-16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0</v>
      </c>
      <c r="P5757">
        <v>0</v>
      </c>
      <c r="Q5757">
        <v>-8.881784197001252E-16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0</v>
      </c>
      <c r="P5758">
        <v>0</v>
      </c>
      <c r="Q5758">
        <v>-8.881784197001252E-16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0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0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0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0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-1.999999999999999E-12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-1.999999999999999E-12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-9.999999999999994E-13</v>
      </c>
      <c r="P5765">
        <v>-2000.000000000001</v>
      </c>
      <c r="Q5765">
        <v>1790.000000000003</v>
      </c>
      <c r="R5765">
        <v>0.895</v>
      </c>
      <c r="S5765">
        <v>57653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-326.5306122449101</v>
      </c>
      <c r="O5766">
        <v>320.0000000000109</v>
      </c>
      <c r="P5766">
        <v>-2000.000000000001</v>
      </c>
      <c r="Q5766">
        <v>3580.000000000005</v>
      </c>
      <c r="R5766">
        <v>0.895</v>
      </c>
      <c r="S5766">
        <v>56924.53061224491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-16000</v>
      </c>
      <c r="O5767">
        <v>16000.00000000001</v>
      </c>
      <c r="P5767">
        <v>-2000.000000000001</v>
      </c>
      <c r="Q5767">
        <v>5370.000000000006</v>
      </c>
      <c r="R5767">
        <v>0.895</v>
      </c>
      <c r="S5767">
        <v>73195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16000.00000000001</v>
      </c>
      <c r="P5768">
        <v>-2000.000000000001</v>
      </c>
      <c r="Q5768">
        <v>7160.000000000007</v>
      </c>
      <c r="R5768">
        <v>0.895</v>
      </c>
      <c r="S5768">
        <v>50336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16000.00000000001</v>
      </c>
      <c r="P5769">
        <v>0</v>
      </c>
      <c r="Q5769">
        <v>7160.000000000007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1.782609615474939E-12</v>
      </c>
      <c r="O5770">
        <v>16000.00000000001</v>
      </c>
      <c r="P5770">
        <v>0</v>
      </c>
      <c r="Q5770">
        <v>7160.000000000007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1.782609615474939E-12</v>
      </c>
      <c r="O5771">
        <v>16000.00000000001</v>
      </c>
      <c r="P5771">
        <v>0</v>
      </c>
      <c r="Q5771">
        <v>7160.000000000007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1.782609615474939E-12</v>
      </c>
      <c r="O5772">
        <v>16000.00000000001</v>
      </c>
      <c r="P5772">
        <v>-9.201683187314136E-13</v>
      </c>
      <c r="Q5772">
        <v>7160.000000000008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1.782609615474939E-12</v>
      </c>
      <c r="O5773">
        <v>16000</v>
      </c>
      <c r="P5773">
        <v>-9.201683187314136E-13</v>
      </c>
      <c r="Q5773">
        <v>7160.000000000009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1.782609615474939E-12</v>
      </c>
      <c r="O5774">
        <v>16000</v>
      </c>
      <c r="P5774">
        <v>-9.201683187314136E-13</v>
      </c>
      <c r="Q5774">
        <v>7160.00000000001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16000</v>
      </c>
      <c r="P5775">
        <v>-9.201683187314136E-13</v>
      </c>
      <c r="Q5775">
        <v>7160.000000000011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16000</v>
      </c>
      <c r="P5776">
        <v>-9.201683187314136E-13</v>
      </c>
      <c r="Q5776">
        <v>7160.000000000012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16000</v>
      </c>
      <c r="P5777">
        <v>-9.201683187314136E-13</v>
      </c>
      <c r="Q5777">
        <v>7160.000000000014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16000</v>
      </c>
      <c r="P5778">
        <v>-9.201683187314136E-13</v>
      </c>
      <c r="Q5778">
        <v>7160.000000000015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16000</v>
      </c>
      <c r="P5779">
        <v>-9.201683187314136E-13</v>
      </c>
      <c r="Q5779">
        <v>7160.000000000015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1.782609615474939E-12</v>
      </c>
      <c r="O5780">
        <v>16000</v>
      </c>
      <c r="P5780">
        <v>54.35000000001428</v>
      </c>
      <c r="Q5780">
        <v>7099.273743016759</v>
      </c>
      <c r="R5780">
        <v>0.895</v>
      </c>
      <c r="S5780">
        <v>49977.64999999999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15680.00000000001</v>
      </c>
      <c r="O5781">
        <v>-7.275957614183426E-12</v>
      </c>
      <c r="P5781">
        <v>2000</v>
      </c>
      <c r="Q5781">
        <v>4864.636871508379</v>
      </c>
      <c r="R5781">
        <v>0.895</v>
      </c>
      <c r="S5781">
        <v>36443.99999999999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-7.275957614183426E-12</v>
      </c>
      <c r="P5782">
        <v>2000</v>
      </c>
      <c r="Q5782">
        <v>2629.999999999999</v>
      </c>
      <c r="R5782">
        <v>0.895</v>
      </c>
      <c r="S5782">
        <v>54608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-7.275957614183426E-12</v>
      </c>
      <c r="P5783">
        <v>0</v>
      </c>
      <c r="Q5783">
        <v>2629.999999999999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-1.856111636271282E-12</v>
      </c>
      <c r="O5784">
        <v>-5.456968210637569E-12</v>
      </c>
      <c r="P5784">
        <v>0</v>
      </c>
      <c r="Q5784">
        <v>2629.999999999999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-1.856111636271282E-12</v>
      </c>
      <c r="O5785">
        <v>-3.637978807091713E-12</v>
      </c>
      <c r="P5785">
        <v>0</v>
      </c>
      <c r="Q5785">
        <v>2629.999999999999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0</v>
      </c>
      <c r="O5786">
        <v>-3.637978807091713E-12</v>
      </c>
      <c r="P5786">
        <v>0</v>
      </c>
      <c r="Q5786">
        <v>2629.999999999999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-5.637978807091713E-12</v>
      </c>
      <c r="P5787">
        <v>0</v>
      </c>
      <c r="Q5787">
        <v>2629.999999999999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-4.637978807091713E-12</v>
      </c>
      <c r="P5788">
        <v>-1.56715747440877E-12</v>
      </c>
      <c r="Q5788">
        <v>2630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-326.5306122449045</v>
      </c>
      <c r="O5789">
        <v>320.0000000000018</v>
      </c>
      <c r="P5789">
        <v>-2000</v>
      </c>
      <c r="Q5789">
        <v>4420.000000000001</v>
      </c>
      <c r="R5789">
        <v>0.895</v>
      </c>
      <c r="S5789">
        <v>51319.5306122449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-16000</v>
      </c>
      <c r="O5790">
        <v>16000</v>
      </c>
      <c r="P5790">
        <v>-2000</v>
      </c>
      <c r="Q5790">
        <v>6210.000000000001</v>
      </c>
      <c r="R5790">
        <v>0.895</v>
      </c>
      <c r="S5790">
        <v>69433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16000</v>
      </c>
      <c r="P5791">
        <v>-2000.000000000001</v>
      </c>
      <c r="Q5791">
        <v>8000.000000000002</v>
      </c>
      <c r="R5791">
        <v>0.895</v>
      </c>
      <c r="S5791">
        <v>54921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16000</v>
      </c>
      <c r="P5792">
        <v>1.764445671578604E-12</v>
      </c>
      <c r="Q5792">
        <v>8000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16000</v>
      </c>
      <c r="P5793">
        <v>0</v>
      </c>
      <c r="Q5793">
        <v>8000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1.838316165958531E-12</v>
      </c>
      <c r="O5794">
        <v>16000</v>
      </c>
      <c r="P5794">
        <v>-8.404006227094482E-13</v>
      </c>
      <c r="Q5794">
        <v>8000.000000000001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15680</v>
      </c>
      <c r="O5795">
        <v>-1.818989403545856E-12</v>
      </c>
      <c r="P5795">
        <v>3997.7566447208</v>
      </c>
      <c r="Q5795">
        <v>3418.7662241877</v>
      </c>
      <c r="R5795">
        <v>0.8726375558103789</v>
      </c>
      <c r="S5795">
        <v>21090.2433552792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-7072.68426253183</v>
      </c>
      <c r="O5796">
        <v>6931.230577281191</v>
      </c>
      <c r="P5796">
        <v>538.7717229911427</v>
      </c>
      <c r="Q5796">
        <v>2816.786645426646</v>
      </c>
      <c r="R5796">
        <v>0.895</v>
      </c>
      <c r="S5796">
        <v>47194.91253954069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-9253.846349713071</v>
      </c>
      <c r="O5797">
        <v>16000</v>
      </c>
      <c r="P5797">
        <v>0</v>
      </c>
      <c r="Q5797">
        <v>2816.786645426646</v>
      </c>
      <c r="R5797">
        <v>0.895</v>
      </c>
      <c r="S5797">
        <v>48816.84634971307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15680</v>
      </c>
      <c r="O5798">
        <v>0</v>
      </c>
      <c r="P5798">
        <v>2492.410218437616</v>
      </c>
      <c r="Q5798">
        <v>4.187358341009713</v>
      </c>
      <c r="R5798">
        <v>0.8861590166369577</v>
      </c>
      <c r="S5798">
        <v>22179.58978156238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-8609.846349713071</v>
      </c>
      <c r="O5799">
        <v>8437.649422718812</v>
      </c>
      <c r="P5799">
        <v>-6.259142618128332E-13</v>
      </c>
      <c r="Q5799">
        <v>4.187358341010622</v>
      </c>
      <c r="R5799">
        <v>0.895</v>
      </c>
      <c r="S5799">
        <v>48816.84634971307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-3629.298863679554</v>
      </c>
      <c r="O5800">
        <v>11994.36230912478</v>
      </c>
      <c r="P5800">
        <v>-938.5474860335175</v>
      </c>
      <c r="Q5800">
        <v>844.1873583410088</v>
      </c>
      <c r="R5800">
        <v>0.895</v>
      </c>
      <c r="S5800">
        <v>48816.84634971307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-1796.846349713071</v>
      </c>
      <c r="O5801">
        <v>13755.27173184359</v>
      </c>
      <c r="P5801">
        <v>-2000</v>
      </c>
      <c r="Q5801">
        <v>2634.187358341009</v>
      </c>
      <c r="R5801">
        <v>0.895</v>
      </c>
      <c r="S5801">
        <v>48816.84634971307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-926.8463497130705</v>
      </c>
      <c r="O5802">
        <v>14663.5811545624</v>
      </c>
      <c r="P5802">
        <v>-2000</v>
      </c>
      <c r="Q5802">
        <v>4424.18735834101</v>
      </c>
      <c r="R5802">
        <v>0.895</v>
      </c>
      <c r="S5802">
        <v>48816.84634971307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-74.84634971307059</v>
      </c>
      <c r="O5803">
        <v>14736.93057728121</v>
      </c>
      <c r="P5803">
        <v>-2000.000000000001</v>
      </c>
      <c r="Q5803">
        <v>6214.187358341011</v>
      </c>
      <c r="R5803">
        <v>0.895</v>
      </c>
      <c r="S5803">
        <v>48816.84634971307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-1288.846349713071</v>
      </c>
      <c r="O5804">
        <v>16000.00000000002</v>
      </c>
      <c r="P5804">
        <v>-2000</v>
      </c>
      <c r="Q5804">
        <v>8004.187358341011</v>
      </c>
      <c r="R5804">
        <v>0.895</v>
      </c>
      <c r="S5804">
        <v>48816.84634971307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0</v>
      </c>
      <c r="O5805">
        <v>16000.00000000002</v>
      </c>
      <c r="P5805">
        <v>0</v>
      </c>
      <c r="Q5805">
        <v>8004.187358341011</v>
      </c>
      <c r="R5805">
        <v>0.895</v>
      </c>
      <c r="S5805">
        <v>47456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14756.38060241512</v>
      </c>
      <c r="O5806">
        <v>942.4687730458099</v>
      </c>
      <c r="P5806">
        <v>2609.589781562385</v>
      </c>
      <c r="Q5806">
        <v>5053.986830871047</v>
      </c>
      <c r="R5806">
        <v>0.8845465781949129</v>
      </c>
      <c r="S5806">
        <v>31378.02961602249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-1078.846349713071</v>
      </c>
      <c r="O5807">
        <v>1999.738195764621</v>
      </c>
      <c r="P5807">
        <v>2000</v>
      </c>
      <c r="Q5807">
        <v>2819.349959362666</v>
      </c>
      <c r="R5807">
        <v>0.895</v>
      </c>
      <c r="S5807">
        <v>48816.84634971307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1959.743431849305</v>
      </c>
      <c r="O5808">
        <v>3.637978807091713E-11</v>
      </c>
      <c r="P5808">
        <v>2492.410218437616</v>
      </c>
      <c r="Q5808">
        <v>6.75067227703039</v>
      </c>
      <c r="R5808">
        <v>0.8861590166369577</v>
      </c>
      <c r="S5808">
        <v>48816.84634971307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0</v>
      </c>
      <c r="O5809">
        <v>3.637978807091713E-11</v>
      </c>
      <c r="P5809">
        <v>0</v>
      </c>
      <c r="Q5809">
        <v>6.75067227703039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0</v>
      </c>
      <c r="O5810">
        <v>3.637978807091713E-11</v>
      </c>
      <c r="P5810">
        <v>0</v>
      </c>
      <c r="Q5810">
        <v>6.75067227703039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3.637978807091713E-11</v>
      </c>
      <c r="P5811">
        <v>-931.0048354446568</v>
      </c>
      <c r="Q5811">
        <v>839.9999999999983</v>
      </c>
      <c r="R5811">
        <v>0.895</v>
      </c>
      <c r="S5811">
        <v>54848.00483544466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3.637978807091713E-11</v>
      </c>
      <c r="P5812">
        <v>-2000</v>
      </c>
      <c r="Q5812">
        <v>2629.999999999999</v>
      </c>
      <c r="R5812">
        <v>0.895</v>
      </c>
      <c r="S5812">
        <v>50945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-16000</v>
      </c>
      <c r="O5813">
        <v>15680.00000000004</v>
      </c>
      <c r="P5813">
        <v>-2000</v>
      </c>
      <c r="Q5813">
        <v>4419.999999999999</v>
      </c>
      <c r="R5813">
        <v>0.895</v>
      </c>
      <c r="S5813">
        <v>70375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-326.5306122448645</v>
      </c>
      <c r="O5814">
        <v>16000</v>
      </c>
      <c r="P5814">
        <v>-2000</v>
      </c>
      <c r="Q5814">
        <v>6209.999999999999</v>
      </c>
      <c r="R5814">
        <v>0.895</v>
      </c>
      <c r="S5814">
        <v>55534.53061224487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16000</v>
      </c>
      <c r="P5815">
        <v>-2000</v>
      </c>
      <c r="Q5815">
        <v>7999.999999999999</v>
      </c>
      <c r="R5815">
        <v>0.895</v>
      </c>
      <c r="S5815">
        <v>53728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1.782609615474939E-12</v>
      </c>
      <c r="O5816">
        <v>16000</v>
      </c>
      <c r="P5816">
        <v>0</v>
      </c>
      <c r="Q5816">
        <v>7999.999999999999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1.782609615474939E-12</v>
      </c>
      <c r="O5817">
        <v>16000</v>
      </c>
      <c r="P5817">
        <v>0</v>
      </c>
      <c r="Q5817">
        <v>7999.999999999999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5.570655048359105E-14</v>
      </c>
      <c r="O5818">
        <v>16000</v>
      </c>
      <c r="P5818">
        <v>-3.022343349782286E-12</v>
      </c>
      <c r="Q5818">
        <v>8000.000000000002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7845.859254015726</v>
      </c>
      <c r="O5819">
        <v>7994.021169371706</v>
      </c>
      <c r="P5819">
        <v>2000</v>
      </c>
      <c r="Q5819">
        <v>5765.363128491622</v>
      </c>
      <c r="R5819">
        <v>0.895</v>
      </c>
      <c r="S5819">
        <v>33907.14074598427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-3758.34634971307</v>
      </c>
      <c r="O5820">
        <v>11677.20059209052</v>
      </c>
      <c r="P5820">
        <v>2000</v>
      </c>
      <c r="Q5820">
        <v>3530.726256983242</v>
      </c>
      <c r="R5820">
        <v>0.895</v>
      </c>
      <c r="S5820">
        <v>45095.34634971307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-4411.019803989268</v>
      </c>
      <c r="O5821">
        <v>16000</v>
      </c>
      <c r="P5821">
        <v>641.673454276196</v>
      </c>
      <c r="Q5821">
        <v>2813.772676786375</v>
      </c>
      <c r="R5821">
        <v>0.895</v>
      </c>
      <c r="S5821">
        <v>45095.34634971307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15680</v>
      </c>
      <c r="O5822">
        <v>-7.275957614183426E-12</v>
      </c>
      <c r="P5822">
        <v>2492.410218437616</v>
      </c>
      <c r="Q5822">
        <v>1.17338970073888</v>
      </c>
      <c r="R5822">
        <v>0.8861590166369577</v>
      </c>
      <c r="S5822">
        <v>21356.58978156238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-5175.346349713073</v>
      </c>
      <c r="O5823">
        <v>5071.839422718804</v>
      </c>
      <c r="P5823">
        <v>0</v>
      </c>
      <c r="Q5823">
        <v>1.17338970073888</v>
      </c>
      <c r="R5823">
        <v>0.895</v>
      </c>
      <c r="S5823">
        <v>45095.34634971307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-3010.798863679553</v>
      </c>
      <c r="O5824">
        <v>8022.422309124762</v>
      </c>
      <c r="P5824">
        <v>-938.5474860335169</v>
      </c>
      <c r="Q5824">
        <v>841.1733897007362</v>
      </c>
      <c r="R5824">
        <v>0.895</v>
      </c>
      <c r="S5824">
        <v>45095.34634971307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-2571.346349713073</v>
      </c>
      <c r="O5825">
        <v>10542.34173184357</v>
      </c>
      <c r="P5825">
        <v>-2000.000000000001</v>
      </c>
      <c r="Q5825">
        <v>2631.173389700737</v>
      </c>
      <c r="R5825">
        <v>0.895</v>
      </c>
      <c r="S5825">
        <v>45095.34634971307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-2129.346349713069</v>
      </c>
      <c r="O5826">
        <v>12629.10115456238</v>
      </c>
      <c r="P5826">
        <v>-2000.000000000001</v>
      </c>
      <c r="Q5826">
        <v>4421.173389700738</v>
      </c>
      <c r="R5826">
        <v>0.895</v>
      </c>
      <c r="S5826">
        <v>45095.34634971307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-1618.346349713068</v>
      </c>
      <c r="O5827">
        <v>14215.08057728118</v>
      </c>
      <c r="P5827">
        <v>-2000</v>
      </c>
      <c r="Q5827">
        <v>6211.173389700738</v>
      </c>
      <c r="R5827">
        <v>0.895</v>
      </c>
      <c r="S5827">
        <v>45095.34634971307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-1821.34634971307</v>
      </c>
      <c r="O5828">
        <v>15999.99999999999</v>
      </c>
      <c r="P5828">
        <v>-2000</v>
      </c>
      <c r="Q5828">
        <v>8001.173389700738</v>
      </c>
      <c r="R5828">
        <v>0.895</v>
      </c>
      <c r="S5828">
        <v>45095.34634971307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5.347828846424817E-12</v>
      </c>
      <c r="O5829">
        <v>15999.99999999999</v>
      </c>
      <c r="P5829">
        <v>0</v>
      </c>
      <c r="Q5829">
        <v>8001.173389700738</v>
      </c>
      <c r="R5829">
        <v>0.895</v>
      </c>
      <c r="S5829">
        <v>43487.99999999999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15680</v>
      </c>
      <c r="O5830">
        <v>-7.275957614183426E-12</v>
      </c>
      <c r="P5830">
        <v>3309.96748727472</v>
      </c>
      <c r="Q5830">
        <v>4228.225765927951</v>
      </c>
      <c r="R5830">
        <v>0.8772895405224027</v>
      </c>
      <c r="S5830">
        <v>24573.03251272528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-2494.433205213373</v>
      </c>
      <c r="O5831">
        <v>2444.544541109099</v>
      </c>
      <c r="P5831">
        <v>1781.086855500294</v>
      </c>
      <c r="Q5831">
        <v>2238.184586598014</v>
      </c>
      <c r="R5831">
        <v>0.895</v>
      </c>
      <c r="S5831">
        <v>45095.34634971307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2395.653650286927</v>
      </c>
      <c r="O5832">
        <v>-7.275957614183426E-12</v>
      </c>
      <c r="P5832">
        <v>2000</v>
      </c>
      <c r="Q5832">
        <v>3.547715089634949</v>
      </c>
      <c r="R5832">
        <v>0.895</v>
      </c>
      <c r="S5832">
        <v>45095.34634971307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-4.640279090678204E-13</v>
      </c>
      <c r="O5833">
        <v>-7.275957614183426E-12</v>
      </c>
      <c r="P5833">
        <v>0</v>
      </c>
      <c r="Q5833">
        <v>3.547715089634949</v>
      </c>
      <c r="R5833">
        <v>0.895</v>
      </c>
      <c r="S5833">
        <v>45554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-3.712223272542564E-12</v>
      </c>
      <c r="O5834">
        <v>0</v>
      </c>
      <c r="P5834">
        <v>0</v>
      </c>
      <c r="Q5834">
        <v>3.547715089634949</v>
      </c>
      <c r="R5834">
        <v>0.895</v>
      </c>
      <c r="S5834">
        <v>42419.00000000001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3.547715089634949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-2000</v>
      </c>
      <c r="Q5836">
        <v>1793.547715089635</v>
      </c>
      <c r="R5836">
        <v>0.895</v>
      </c>
      <c r="S5836">
        <v>45872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-326.5306122449009</v>
      </c>
      <c r="O5837">
        <v>320.0000000000018</v>
      </c>
      <c r="P5837">
        <v>-2000</v>
      </c>
      <c r="Q5837">
        <v>3583.547715089635</v>
      </c>
      <c r="R5837">
        <v>0.895</v>
      </c>
      <c r="S5837">
        <v>45506.5306122449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-16000</v>
      </c>
      <c r="O5838">
        <v>16000</v>
      </c>
      <c r="P5838">
        <v>-2983.772166904279</v>
      </c>
      <c r="Q5838">
        <v>6209.999999999998</v>
      </c>
      <c r="R5838">
        <v>0.8802455877974616</v>
      </c>
      <c r="S5838">
        <v>62121.77216690428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16000</v>
      </c>
      <c r="P5839">
        <v>-2000</v>
      </c>
      <c r="Q5839">
        <v>7999.999999999998</v>
      </c>
      <c r="R5839">
        <v>0.895</v>
      </c>
      <c r="S5839">
        <v>46320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16000</v>
      </c>
      <c r="P5840">
        <v>0</v>
      </c>
      <c r="Q5840">
        <v>7999.999999999998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1.782609615474939E-12</v>
      </c>
      <c r="O5841">
        <v>16000</v>
      </c>
      <c r="P5841">
        <v>0</v>
      </c>
      <c r="Q5841">
        <v>7999.999999999998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5.800348863347714E-14</v>
      </c>
      <c r="O5842">
        <v>16000</v>
      </c>
      <c r="P5842">
        <v>0</v>
      </c>
      <c r="Q5842">
        <v>7999.999999999998</v>
      </c>
      <c r="R5842">
        <v>0.895</v>
      </c>
      <c r="S5842">
        <v>44010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7825.025585486857</v>
      </c>
      <c r="O5843">
        <v>8015.280014809328</v>
      </c>
      <c r="P5843">
        <v>2000</v>
      </c>
      <c r="Q5843">
        <v>5765.363128491618</v>
      </c>
      <c r="R5843">
        <v>0.895</v>
      </c>
      <c r="S5843">
        <v>32888.97441451314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-3590</v>
      </c>
      <c r="O5844">
        <v>11533.48001480933</v>
      </c>
      <c r="P5844">
        <v>2000</v>
      </c>
      <c r="Q5844">
        <v>3530.726256983238</v>
      </c>
      <c r="R5844">
        <v>0.895</v>
      </c>
      <c r="S5844">
        <v>44010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-4557.673454276196</v>
      </c>
      <c r="O5845">
        <v>16000</v>
      </c>
      <c r="P5845">
        <v>641.6734542761934</v>
      </c>
      <c r="Q5845">
        <v>2813.772676786374</v>
      </c>
      <c r="R5845">
        <v>0.895</v>
      </c>
      <c r="S5845">
        <v>44010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15680</v>
      </c>
      <c r="O5846">
        <v>0</v>
      </c>
      <c r="P5846">
        <v>2492.410218437616</v>
      </c>
      <c r="Q5846">
        <v>1.173389700737971</v>
      </c>
      <c r="R5846">
        <v>0.8861590166369577</v>
      </c>
      <c r="S5846">
        <v>21104.58978156238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-1532.000000000001</v>
      </c>
      <c r="O5847">
        <v>1501.360000000001</v>
      </c>
      <c r="P5847">
        <v>-2000</v>
      </c>
      <c r="Q5847">
        <v>1791.173389700738</v>
      </c>
      <c r="R5847">
        <v>0.895</v>
      </c>
      <c r="S5847">
        <v>44010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1501.360000000001</v>
      </c>
      <c r="P5848">
        <v>-2000</v>
      </c>
      <c r="Q5848">
        <v>3581.173389700738</v>
      </c>
      <c r="R5848">
        <v>0.895</v>
      </c>
      <c r="S5848">
        <v>41873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1501.360000000001</v>
      </c>
      <c r="P5849">
        <v>-1635.547486033516</v>
      </c>
      <c r="Q5849">
        <v>5044.988389700735</v>
      </c>
      <c r="R5849">
        <v>0.895</v>
      </c>
      <c r="S5849">
        <v>42999.54748603352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-14794.5306122449</v>
      </c>
      <c r="O5850">
        <v>16000</v>
      </c>
      <c r="P5850">
        <v>-2000</v>
      </c>
      <c r="Q5850">
        <v>6834.988389700735</v>
      </c>
      <c r="R5850">
        <v>0.895</v>
      </c>
      <c r="S5850">
        <v>57059.5306122449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16000</v>
      </c>
      <c r="P5851">
        <v>0</v>
      </c>
      <c r="Q5851">
        <v>6834.988389700735</v>
      </c>
      <c r="R5851">
        <v>0.895</v>
      </c>
      <c r="S5851">
        <v>42262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-8.083012253347379E-13</v>
      </c>
      <c r="O5852">
        <v>16000</v>
      </c>
      <c r="P5852">
        <v>-1303.000000000003</v>
      </c>
      <c r="Q5852">
        <v>8001.173389700738</v>
      </c>
      <c r="R5852">
        <v>0.895</v>
      </c>
      <c r="S5852">
        <v>44010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16000</v>
      </c>
      <c r="P5853">
        <v>0</v>
      </c>
      <c r="Q5853">
        <v>8001.173389700738</v>
      </c>
      <c r="R5853">
        <v>0.895</v>
      </c>
      <c r="S5853">
        <v>43625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15680.00000000001</v>
      </c>
      <c r="O5854">
        <v>-1.455191522836685E-11</v>
      </c>
      <c r="P5854">
        <v>3997.7566447208</v>
      </c>
      <c r="Q5854">
        <v>3419.939613888437</v>
      </c>
      <c r="R5854">
        <v>0.8726375558103789</v>
      </c>
      <c r="S5854">
        <v>26123.2433552792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0</v>
      </c>
      <c r="O5855">
        <v>-1.455191522836685E-11</v>
      </c>
      <c r="P5855">
        <v>2000</v>
      </c>
      <c r="Q5855">
        <v>1185.302742380058</v>
      </c>
      <c r="R5855">
        <v>0.895</v>
      </c>
      <c r="S5855">
        <v>42418.99999999999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-3.712223272542564E-12</v>
      </c>
      <c r="O5856">
        <v>-7.275957614183426E-12</v>
      </c>
      <c r="P5856">
        <v>0</v>
      </c>
      <c r="Q5856">
        <v>1185.302742380058</v>
      </c>
      <c r="R5856">
        <v>0.895</v>
      </c>
      <c r="S5856">
        <v>42936.00000000001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0</v>
      </c>
      <c r="O5857">
        <v>-7.275957614183426E-12</v>
      </c>
      <c r="P5857">
        <v>0</v>
      </c>
      <c r="Q5857">
        <v>1185.302742380058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0</v>
      </c>
      <c r="O5858">
        <v>-7.275957614183426E-12</v>
      </c>
      <c r="P5858">
        <v>0</v>
      </c>
      <c r="Q5858">
        <v>1185.302742380058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-7.275957614183426E-12</v>
      </c>
      <c r="P5859">
        <v>0</v>
      </c>
      <c r="Q5859">
        <v>1185.302742380058</v>
      </c>
      <c r="R5859">
        <v>0.895</v>
      </c>
      <c r="S5859">
        <v>43598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-7.275957614183426E-12</v>
      </c>
      <c r="P5860">
        <v>-2000</v>
      </c>
      <c r="Q5860">
        <v>2975.302742380058</v>
      </c>
      <c r="R5860">
        <v>0.895</v>
      </c>
      <c r="S5860">
        <v>44619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-16000</v>
      </c>
      <c r="O5861">
        <v>15679.99999999999</v>
      </c>
      <c r="P5861">
        <v>-2000</v>
      </c>
      <c r="Q5861">
        <v>4765.302742380058</v>
      </c>
      <c r="R5861">
        <v>0.895</v>
      </c>
      <c r="S5861">
        <v>61087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-326.5306122449091</v>
      </c>
      <c r="O5862">
        <v>16000</v>
      </c>
      <c r="P5862">
        <v>-2000</v>
      </c>
      <c r="Q5862">
        <v>6555.302742380059</v>
      </c>
      <c r="R5862">
        <v>0.895</v>
      </c>
      <c r="S5862">
        <v>44380.53061224491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16000</v>
      </c>
      <c r="P5863">
        <v>-1614.18688002228</v>
      </c>
      <c r="Q5863">
        <v>8000</v>
      </c>
      <c r="R5863">
        <v>0.895</v>
      </c>
      <c r="S5863">
        <v>45543.18688002228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1.782609615474939E-12</v>
      </c>
      <c r="O5864">
        <v>16000</v>
      </c>
      <c r="P5864">
        <v>0</v>
      </c>
      <c r="Q5864">
        <v>8000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1.782609615474939E-12</v>
      </c>
      <c r="O5865">
        <v>16000</v>
      </c>
      <c r="P5865">
        <v>0</v>
      </c>
      <c r="Q5865">
        <v>8000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5.800348863347672E-14</v>
      </c>
      <c r="O5866">
        <v>16000</v>
      </c>
      <c r="P5866">
        <v>0</v>
      </c>
      <c r="Q5866">
        <v>8000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15680</v>
      </c>
      <c r="O5867">
        <v>0</v>
      </c>
      <c r="P5867">
        <v>3997.7566447208</v>
      </c>
      <c r="Q5867">
        <v>3418.766224187699</v>
      </c>
      <c r="R5867">
        <v>0.8726375558103789</v>
      </c>
      <c r="S5867">
        <v>20432.2433552792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-3827.098268714951</v>
      </c>
      <c r="O5868">
        <v>3750.556303340651</v>
      </c>
      <c r="P5868">
        <v>1057.098268714948</v>
      </c>
      <c r="Q5868">
        <v>2237.65084014865</v>
      </c>
      <c r="R5868">
        <v>0.895</v>
      </c>
      <c r="S5868">
        <v>42639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-757.0000000000002</v>
      </c>
      <c r="O5869">
        <v>4492.416303340651</v>
      </c>
      <c r="P5869">
        <v>0</v>
      </c>
      <c r="Q5869">
        <v>2237.65084014865</v>
      </c>
      <c r="R5869">
        <v>0.895</v>
      </c>
      <c r="S5869">
        <v>42639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4402.567977273841</v>
      </c>
      <c r="O5870">
        <v>-3.637978807091713E-12</v>
      </c>
      <c r="P5870">
        <v>2000</v>
      </c>
      <c r="Q5870">
        <v>3.013968640269923</v>
      </c>
      <c r="R5870">
        <v>0.895</v>
      </c>
      <c r="S5870">
        <v>34151.43202272616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0</v>
      </c>
      <c r="O5871">
        <v>-3.637978807091713E-12</v>
      </c>
      <c r="P5871">
        <v>-938.5474860335178</v>
      </c>
      <c r="Q5871">
        <v>843.0139686402681</v>
      </c>
      <c r="R5871">
        <v>0.895</v>
      </c>
      <c r="S5871">
        <v>39170.54748603352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-1.856111636271282E-12</v>
      </c>
      <c r="O5872">
        <v>0</v>
      </c>
      <c r="P5872">
        <v>-2000</v>
      </c>
      <c r="Q5872">
        <v>2633.013968640269</v>
      </c>
      <c r="R5872">
        <v>0.895</v>
      </c>
      <c r="S5872">
        <v>42162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-326.5306122448978</v>
      </c>
      <c r="O5873">
        <v>319.9999999999964</v>
      </c>
      <c r="P5873">
        <v>-2000</v>
      </c>
      <c r="Q5873">
        <v>4423.013968640269</v>
      </c>
      <c r="R5873">
        <v>0.895</v>
      </c>
      <c r="S5873">
        <v>42048.5306122449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-16000</v>
      </c>
      <c r="O5874">
        <v>16000</v>
      </c>
      <c r="P5874">
        <v>-2000</v>
      </c>
      <c r="Q5874">
        <v>6213.013968640269</v>
      </c>
      <c r="R5874">
        <v>0.895</v>
      </c>
      <c r="S5874">
        <v>58103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16000</v>
      </c>
      <c r="P5875">
        <v>-2000</v>
      </c>
      <c r="Q5875">
        <v>8003.013968640269</v>
      </c>
      <c r="R5875">
        <v>0.895</v>
      </c>
      <c r="S5875">
        <v>43861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0</v>
      </c>
      <c r="O5876">
        <v>16000</v>
      </c>
      <c r="P5876">
        <v>0</v>
      </c>
      <c r="Q5876">
        <v>8003.013968640269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0</v>
      </c>
      <c r="O5877">
        <v>16000</v>
      </c>
      <c r="P5877">
        <v>818.0314091028016</v>
      </c>
      <c r="Q5877">
        <v>7089.012394223731</v>
      </c>
      <c r="R5877">
        <v>0.895</v>
      </c>
      <c r="S5877">
        <v>42523.9685908972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14520.41021843763</v>
      </c>
      <c r="O5878">
        <v>1183.254879145272</v>
      </c>
      <c r="P5878">
        <v>3732.459942914722</v>
      </c>
      <c r="Q5878">
        <v>2819.581050260978</v>
      </c>
      <c r="R5878">
        <v>0.8742288239844065</v>
      </c>
      <c r="S5878">
        <v>27636.12983864765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1159.589781562378</v>
      </c>
      <c r="O5879">
        <v>-7.275957614183426E-12</v>
      </c>
      <c r="P5879">
        <v>2492.410218437616</v>
      </c>
      <c r="Q5879">
        <v>6.981763175341257</v>
      </c>
      <c r="R5879">
        <v>0.8861590166369577</v>
      </c>
      <c r="S5879">
        <v>42639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-3.712223272542564E-12</v>
      </c>
      <c r="O5880">
        <v>0</v>
      </c>
      <c r="P5880">
        <v>0</v>
      </c>
      <c r="Q5880">
        <v>6.981763175341257</v>
      </c>
      <c r="R5880">
        <v>0.895</v>
      </c>
      <c r="S5880">
        <v>46750.00000000001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0</v>
      </c>
      <c r="O5881">
        <v>0</v>
      </c>
      <c r="P5881">
        <v>0</v>
      </c>
      <c r="Q5881">
        <v>6.981763175341257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0</v>
      </c>
      <c r="P5882">
        <v>0</v>
      </c>
      <c r="Q5882">
        <v>6.981763175341257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0</v>
      </c>
      <c r="P5883">
        <v>-2000</v>
      </c>
      <c r="Q5883">
        <v>1796.981763175341</v>
      </c>
      <c r="R5883">
        <v>0.895</v>
      </c>
      <c r="S5883">
        <v>50321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-326.5306122449016</v>
      </c>
      <c r="O5884">
        <v>320.0000000000036</v>
      </c>
      <c r="P5884">
        <v>-2000</v>
      </c>
      <c r="Q5884">
        <v>3586.981763175341</v>
      </c>
      <c r="R5884">
        <v>0.895</v>
      </c>
      <c r="S5884">
        <v>52181.5306122449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-16000</v>
      </c>
      <c r="O5885">
        <v>16000</v>
      </c>
      <c r="P5885">
        <v>-2000</v>
      </c>
      <c r="Q5885">
        <v>5376.981763175341</v>
      </c>
      <c r="R5885">
        <v>0.895</v>
      </c>
      <c r="S5885">
        <v>61851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16000</v>
      </c>
      <c r="P5886">
        <v>-2000</v>
      </c>
      <c r="Q5886">
        <v>7166.981763175341</v>
      </c>
      <c r="R5886">
        <v>0.895</v>
      </c>
      <c r="S5886">
        <v>48615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16000</v>
      </c>
      <c r="P5887">
        <v>-930.7466333236398</v>
      </c>
      <c r="Q5887">
        <v>7999.999999999999</v>
      </c>
      <c r="R5887">
        <v>0.895</v>
      </c>
      <c r="S5887">
        <v>52642.74663332364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1.782609615474939E-12</v>
      </c>
      <c r="O5888">
        <v>16000</v>
      </c>
      <c r="P5888">
        <v>0</v>
      </c>
      <c r="Q5888">
        <v>7999.999999999999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1.782609615474939E-12</v>
      </c>
      <c r="O5889">
        <v>16000</v>
      </c>
      <c r="P5889">
        <v>0</v>
      </c>
      <c r="Q5889">
        <v>7999.999999999999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5.570655048359105E-14</v>
      </c>
      <c r="O5890">
        <v>16000</v>
      </c>
      <c r="P5890">
        <v>0</v>
      </c>
      <c r="Q5890">
        <v>7999.999999999999</v>
      </c>
      <c r="R5890">
        <v>0.895</v>
      </c>
      <c r="S5890">
        <v>44942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15680</v>
      </c>
      <c r="O5891">
        <v>-1.818989403545856E-12</v>
      </c>
      <c r="P5891">
        <v>3997.7566447208</v>
      </c>
      <c r="Q5891">
        <v>3418.766224187698</v>
      </c>
      <c r="R5891">
        <v>0.8726375558103789</v>
      </c>
      <c r="S5891">
        <v>24887.2433552792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-1.856111636271282E-12</v>
      </c>
      <c r="O5892">
        <v>0</v>
      </c>
      <c r="P5892">
        <v>962.0000000000031</v>
      </c>
      <c r="Q5892">
        <v>2343.905888992163</v>
      </c>
      <c r="R5892">
        <v>0.895</v>
      </c>
      <c r="S5892">
        <v>46046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2.590910840809676E-12</v>
      </c>
      <c r="O5893">
        <v>-1.818989403545856E-12</v>
      </c>
      <c r="P5893">
        <v>938.0000000000003</v>
      </c>
      <c r="Q5893">
        <v>1295.861196254733</v>
      </c>
      <c r="R5893">
        <v>0.895</v>
      </c>
      <c r="S5893">
        <v>46046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0</v>
      </c>
      <c r="O5894">
        <v>-1.818989403545856E-12</v>
      </c>
      <c r="P5894">
        <v>1157.098268714946</v>
      </c>
      <c r="Q5894">
        <v>3.013968640268104</v>
      </c>
      <c r="R5894">
        <v>0.895</v>
      </c>
      <c r="S5894">
        <v>43801.90173128506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-5.568334908813844E-12</v>
      </c>
      <c r="O5895">
        <v>3.637978807091713E-12</v>
      </c>
      <c r="P5895">
        <v>-1030.999999999994</v>
      </c>
      <c r="Q5895">
        <v>925.7589686402625</v>
      </c>
      <c r="R5895">
        <v>0.895</v>
      </c>
      <c r="S5895">
        <v>46046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0</v>
      </c>
      <c r="O5896">
        <v>3.637978807091713E-12</v>
      </c>
      <c r="P5896">
        <v>-1078.999999999999</v>
      </c>
      <c r="Q5896">
        <v>1891.463968640261</v>
      </c>
      <c r="R5896">
        <v>0.895</v>
      </c>
      <c r="S5896">
        <v>46046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1.020408163265306E-12</v>
      </c>
      <c r="O5897">
        <v>1.818989403545856E-12</v>
      </c>
      <c r="P5897">
        <v>-1106.999999999995</v>
      </c>
      <c r="Q5897">
        <v>2882.228968640256</v>
      </c>
      <c r="R5897">
        <v>0.895</v>
      </c>
      <c r="S5897">
        <v>46046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-16000</v>
      </c>
      <c r="O5898">
        <v>15680</v>
      </c>
      <c r="P5898">
        <v>-3812.155248456351</v>
      </c>
      <c r="Q5898">
        <v>6213.013968640269</v>
      </c>
      <c r="R5898">
        <v>0.8737275328303434</v>
      </c>
      <c r="S5898">
        <v>65499.15524845635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-326.530612244896</v>
      </c>
      <c r="O5899">
        <v>16000</v>
      </c>
      <c r="P5899">
        <v>-2000</v>
      </c>
      <c r="Q5899">
        <v>8003.013968640269</v>
      </c>
      <c r="R5899">
        <v>0.895</v>
      </c>
      <c r="S5899">
        <v>48414.5306122449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0</v>
      </c>
      <c r="O5900">
        <v>16000</v>
      </c>
      <c r="P5900">
        <v>-1.049156546561528E-12</v>
      </c>
      <c r="Q5900">
        <v>8003.013968640271</v>
      </c>
      <c r="R5900">
        <v>0.895</v>
      </c>
      <c r="S5900">
        <v>46046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7914.999999999995</v>
      </c>
      <c r="O5901">
        <v>7923.469387755104</v>
      </c>
      <c r="P5901">
        <v>2000</v>
      </c>
      <c r="Q5901">
        <v>5768.37709713189</v>
      </c>
      <c r="R5901">
        <v>0.895</v>
      </c>
      <c r="S5901">
        <v>43091.00000000001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5316.410218437618</v>
      </c>
      <c r="O5902">
        <v>2498.561001594273</v>
      </c>
      <c r="P5902">
        <v>2609.589781562385</v>
      </c>
      <c r="Q5902">
        <v>2818.176569661924</v>
      </c>
      <c r="R5902">
        <v>0.8845465781949129</v>
      </c>
      <c r="S5902">
        <v>46046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2448.589781562386</v>
      </c>
      <c r="O5903">
        <v>0</v>
      </c>
      <c r="P5903">
        <v>2492.410218437616</v>
      </c>
      <c r="Q5903">
        <v>5.577282576288781</v>
      </c>
      <c r="R5903">
        <v>0.8861590166369577</v>
      </c>
      <c r="S5903">
        <v>46046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0</v>
      </c>
      <c r="O5904">
        <v>0</v>
      </c>
      <c r="P5904">
        <v>-9.201683187314136E-13</v>
      </c>
      <c r="Q5904">
        <v>5.5772825762906</v>
      </c>
      <c r="R5904">
        <v>0.895</v>
      </c>
      <c r="S5904">
        <v>54261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0</v>
      </c>
      <c r="O5905">
        <v>0</v>
      </c>
      <c r="P5905">
        <v>-938.5474860335116</v>
      </c>
      <c r="Q5905">
        <v>845.5772825762851</v>
      </c>
      <c r="R5905">
        <v>0.895</v>
      </c>
      <c r="S5905">
        <v>54385.54748603351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0</v>
      </c>
      <c r="P5906">
        <v>-9.201683187314136E-13</v>
      </c>
      <c r="Q5906">
        <v>845.577282576287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0</v>
      </c>
      <c r="P5907">
        <v>0</v>
      </c>
      <c r="Q5907">
        <v>845.577282576287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0</v>
      </c>
      <c r="P5908">
        <v>-2000</v>
      </c>
      <c r="Q5908">
        <v>2635.577282576287</v>
      </c>
      <c r="R5908">
        <v>0.895</v>
      </c>
      <c r="S5908">
        <v>56626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0</v>
      </c>
      <c r="P5909">
        <v>-1993.768399356102</v>
      </c>
      <c r="Q5909">
        <v>4419.999999999998</v>
      </c>
      <c r="R5909">
        <v>0.895</v>
      </c>
      <c r="S5909">
        <v>55931.7683993561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-16000</v>
      </c>
      <c r="O5910">
        <v>15680</v>
      </c>
      <c r="P5910">
        <v>-2000</v>
      </c>
      <c r="Q5910">
        <v>6209.999999999999</v>
      </c>
      <c r="R5910">
        <v>0.895</v>
      </c>
      <c r="S5910">
        <v>70941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-326.530612244898</v>
      </c>
      <c r="O5911">
        <v>16000</v>
      </c>
      <c r="P5911">
        <v>-2000</v>
      </c>
      <c r="Q5911">
        <v>7999.999999999999</v>
      </c>
      <c r="R5911">
        <v>0.895</v>
      </c>
      <c r="S5911">
        <v>51488.5306122449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16000</v>
      </c>
      <c r="P5912">
        <v>0</v>
      </c>
      <c r="Q5912">
        <v>7999.999999999999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16000</v>
      </c>
      <c r="P5913">
        <v>0</v>
      </c>
      <c r="Q5913">
        <v>7999.999999999999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16000</v>
      </c>
      <c r="P5914">
        <v>0</v>
      </c>
      <c r="Q5914">
        <v>7999.999999999999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16000</v>
      </c>
      <c r="P5915">
        <v>1160</v>
      </c>
      <c r="Q5915">
        <v>6703.910614525139</v>
      </c>
      <c r="R5915">
        <v>0.895</v>
      </c>
      <c r="S5915">
        <v>46843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15680</v>
      </c>
      <c r="O5916">
        <v>0</v>
      </c>
      <c r="P5916">
        <v>2000</v>
      </c>
      <c r="Q5916">
        <v>4469.273743016759</v>
      </c>
      <c r="R5916">
        <v>0.895</v>
      </c>
      <c r="S5916">
        <v>28245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2000</v>
      </c>
      <c r="Q5917">
        <v>2234.636871508379</v>
      </c>
      <c r="R5917">
        <v>0.895</v>
      </c>
      <c r="S5917">
        <v>41922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2000</v>
      </c>
      <c r="Q5918">
        <v>-9.094947017729282E-13</v>
      </c>
      <c r="R5918">
        <v>0.895</v>
      </c>
      <c r="S5918">
        <v>43191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-9.094947017729282E-13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-9.094947017729282E-13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-9.094947017729282E-13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-9.094947017729282E-13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-9.094947017729282E-13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-9.094947017729282E-13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-9.094947017729282E-13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-9.094947017729282E-13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-9.094947017729282E-13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-9.094947017729282E-13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-9.094947017729282E-13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-938.5474860335174</v>
      </c>
      <c r="Q5930">
        <v>839.9999999999973</v>
      </c>
      <c r="R5930">
        <v>0.895</v>
      </c>
      <c r="S5930">
        <v>53639.54748603352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-1.044771649605847E-12</v>
      </c>
      <c r="Q5931">
        <v>839.9999999999982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-2000</v>
      </c>
      <c r="Q5932">
        <v>2629.999999999998</v>
      </c>
      <c r="R5932">
        <v>0.895</v>
      </c>
      <c r="S5932">
        <v>55881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-16000</v>
      </c>
      <c r="O5933">
        <v>15680</v>
      </c>
      <c r="P5933">
        <v>-2000</v>
      </c>
      <c r="Q5933">
        <v>4419.999999999998</v>
      </c>
      <c r="R5933">
        <v>0.895</v>
      </c>
      <c r="S5933">
        <v>69878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-326.5306122449072</v>
      </c>
      <c r="O5934">
        <v>16000.00000000001</v>
      </c>
      <c r="P5934">
        <v>-2000</v>
      </c>
      <c r="Q5934">
        <v>6209.999999999999</v>
      </c>
      <c r="R5934">
        <v>0.895</v>
      </c>
      <c r="S5934">
        <v>52035.53061224491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16000.00000000001</v>
      </c>
      <c r="P5935">
        <v>-2000</v>
      </c>
      <c r="Q5935">
        <v>7999.999999999999</v>
      </c>
      <c r="R5935">
        <v>0.895</v>
      </c>
      <c r="S5935">
        <v>55577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16000.00000000001</v>
      </c>
      <c r="P5936">
        <v>-1.044771649605847E-12</v>
      </c>
      <c r="Q5936">
        <v>8000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1.782609615474939E-12</v>
      </c>
      <c r="O5937">
        <v>16000.00000000001</v>
      </c>
      <c r="P5937">
        <v>0</v>
      </c>
      <c r="Q5937">
        <v>8000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1.782609615474939E-12</v>
      </c>
      <c r="O5938">
        <v>16000.00000000001</v>
      </c>
      <c r="P5938">
        <v>0</v>
      </c>
      <c r="Q5938">
        <v>8000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1.782609615474939E-12</v>
      </c>
      <c r="O5939">
        <v>16000</v>
      </c>
      <c r="P5939">
        <v>0</v>
      </c>
      <c r="Q5939">
        <v>8000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1.782609615474939E-12</v>
      </c>
      <c r="O5940">
        <v>16000</v>
      </c>
      <c r="P5940">
        <v>2000</v>
      </c>
      <c r="Q5940">
        <v>5765.36312849162</v>
      </c>
      <c r="R5940">
        <v>0.895</v>
      </c>
      <c r="S5940">
        <v>45171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1.782609615474939E-12</v>
      </c>
      <c r="O5941">
        <v>16000</v>
      </c>
      <c r="P5941">
        <v>2000</v>
      </c>
      <c r="Q5941">
        <v>3530.72625698324</v>
      </c>
      <c r="R5941">
        <v>0.895</v>
      </c>
      <c r="S5941">
        <v>42697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15680.00000000001</v>
      </c>
      <c r="O5942">
        <v>-5.456968210637569E-12</v>
      </c>
      <c r="P5942">
        <v>2000</v>
      </c>
      <c r="Q5942">
        <v>1296.08938547486</v>
      </c>
      <c r="R5942">
        <v>0.895</v>
      </c>
      <c r="S5942">
        <v>27797.99999999999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-5.456968210637569E-12</v>
      </c>
      <c r="P5943">
        <v>1160.000000000001</v>
      </c>
      <c r="Q5943">
        <v>-1.818989403545856E-12</v>
      </c>
      <c r="R5943">
        <v>0.895</v>
      </c>
      <c r="S5943">
        <v>43363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-5.456968210637569E-12</v>
      </c>
      <c r="P5944">
        <v>0</v>
      </c>
      <c r="Q5944">
        <v>-1.818989403545856E-12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-5.456968210637569E-12</v>
      </c>
      <c r="P5945">
        <v>0</v>
      </c>
      <c r="Q5945">
        <v>-1.818989403545856E-12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-5.456968210637569E-12</v>
      </c>
      <c r="P5946">
        <v>0</v>
      </c>
      <c r="Q5946">
        <v>-1.818989403545856E-12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-5.456968210637569E-12</v>
      </c>
      <c r="P5947">
        <v>0</v>
      </c>
      <c r="Q5947">
        <v>-1.818989403545856E-12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-5.456968210637569E-12</v>
      </c>
      <c r="P5948">
        <v>0</v>
      </c>
      <c r="Q5948">
        <v>-1.818989403545856E-12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-5.456968210637569E-12</v>
      </c>
      <c r="P5949">
        <v>0</v>
      </c>
      <c r="Q5949">
        <v>-1.818989403545856E-12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-5.456968210637569E-12</v>
      </c>
      <c r="P5950">
        <v>0</v>
      </c>
      <c r="Q5950">
        <v>-1.818989403545856E-12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-1.856111636271282E-12</v>
      </c>
      <c r="O5951">
        <v>-3.637978807091713E-12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0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-1.856111636271282E-12</v>
      </c>
      <c r="O5953">
        <v>-1.818989403545856E-12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0</v>
      </c>
      <c r="O5954">
        <v>-1.818989403545856E-12</v>
      </c>
      <c r="P5954">
        <v>-2000</v>
      </c>
      <c r="Q5954">
        <v>1789.999999999999</v>
      </c>
      <c r="R5954">
        <v>0.895</v>
      </c>
      <c r="S5954">
        <v>56134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-1.818989403545856E-12</v>
      </c>
      <c r="P5955">
        <v>0</v>
      </c>
      <c r="Q5955">
        <v>1789.999999999999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-1.818989403545856E-12</v>
      </c>
      <c r="P5956">
        <v>-2000</v>
      </c>
      <c r="Q5956">
        <v>3579.999999999999</v>
      </c>
      <c r="R5956">
        <v>0.895</v>
      </c>
      <c r="S5956">
        <v>51951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-326.5306122449035</v>
      </c>
      <c r="O5957">
        <v>320.0000000000036</v>
      </c>
      <c r="P5957">
        <v>-2000</v>
      </c>
      <c r="Q5957">
        <v>5370</v>
      </c>
      <c r="R5957">
        <v>0.895</v>
      </c>
      <c r="S5957">
        <v>53317.5306122449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-16000</v>
      </c>
      <c r="O5958">
        <v>16000</v>
      </c>
      <c r="P5958">
        <v>-2000</v>
      </c>
      <c r="Q5958">
        <v>7160</v>
      </c>
      <c r="R5958">
        <v>0.895</v>
      </c>
      <c r="S5958">
        <v>67132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16000</v>
      </c>
      <c r="P5959">
        <v>-938.5474860335186</v>
      </c>
      <c r="Q5959">
        <v>7999.999999999999</v>
      </c>
      <c r="R5959">
        <v>0.895</v>
      </c>
      <c r="S5959">
        <v>53590.54748603352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1.782609615474939E-12</v>
      </c>
      <c r="O5960">
        <v>16000</v>
      </c>
      <c r="P5960">
        <v>0</v>
      </c>
      <c r="Q5960">
        <v>7999.999999999999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1.782609615474939E-12</v>
      </c>
      <c r="O5961">
        <v>16000</v>
      </c>
      <c r="P5961">
        <v>0</v>
      </c>
      <c r="Q5961">
        <v>7999.999999999999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15680</v>
      </c>
      <c r="O5962">
        <v>0</v>
      </c>
      <c r="P5962">
        <v>3997.7566447208</v>
      </c>
      <c r="Q5962">
        <v>3418.766224187698</v>
      </c>
      <c r="R5962">
        <v>0.8726375558103789</v>
      </c>
      <c r="S5962">
        <v>26393.2433552792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0</v>
      </c>
      <c r="O5963">
        <v>0</v>
      </c>
      <c r="P5963">
        <v>2667.13989207288</v>
      </c>
      <c r="Q5963">
        <v>400.9792356816424</v>
      </c>
      <c r="R5963">
        <v>0.8838065450713729</v>
      </c>
      <c r="S5963">
        <v>43959.86010792712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0</v>
      </c>
      <c r="O5964">
        <v>0</v>
      </c>
      <c r="P5964">
        <v>0</v>
      </c>
      <c r="Q5964">
        <v>400.9792356816424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0</v>
      </c>
      <c r="O5965">
        <v>0</v>
      </c>
      <c r="P5965">
        <v>-495.5578780393918</v>
      </c>
      <c r="Q5965">
        <v>844.5035365268977</v>
      </c>
      <c r="R5965">
        <v>0.895</v>
      </c>
      <c r="S5965">
        <v>46427.5578780394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0</v>
      </c>
      <c r="P5966">
        <v>0</v>
      </c>
      <c r="Q5966">
        <v>844.5035365268977</v>
      </c>
      <c r="R5966">
        <v>0.895</v>
      </c>
      <c r="S5966">
        <v>45378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0</v>
      </c>
      <c r="O5967">
        <v>0</v>
      </c>
      <c r="P5967">
        <v>-2000</v>
      </c>
      <c r="Q5967">
        <v>2634.503536526899</v>
      </c>
      <c r="R5967">
        <v>0.895</v>
      </c>
      <c r="S5967">
        <v>47864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0</v>
      </c>
      <c r="O5968">
        <v>0</v>
      </c>
      <c r="P5968">
        <v>-2000</v>
      </c>
      <c r="Q5968">
        <v>4424.503536526899</v>
      </c>
      <c r="R5968">
        <v>0.895</v>
      </c>
      <c r="S5968">
        <v>47852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-326.5306122448978</v>
      </c>
      <c r="O5969">
        <v>319.9999999999982</v>
      </c>
      <c r="P5969">
        <v>-2000</v>
      </c>
      <c r="Q5969">
        <v>6214.503536526899</v>
      </c>
      <c r="R5969">
        <v>0.895</v>
      </c>
      <c r="S5969">
        <v>46951.5306122449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-16000</v>
      </c>
      <c r="O5970">
        <v>16000</v>
      </c>
      <c r="P5970">
        <v>-2000</v>
      </c>
      <c r="Q5970">
        <v>8004.503536526899</v>
      </c>
      <c r="R5970">
        <v>0.895</v>
      </c>
      <c r="S5970">
        <v>61840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16000</v>
      </c>
      <c r="P5971">
        <v>0</v>
      </c>
      <c r="Q5971">
        <v>8004.503536526899</v>
      </c>
      <c r="R5971">
        <v>0.895</v>
      </c>
      <c r="S5971">
        <v>45798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-9.799999999999997E-13</v>
      </c>
      <c r="O5972">
        <v>16000</v>
      </c>
      <c r="P5972">
        <v>0</v>
      </c>
      <c r="Q5972">
        <v>8004.503536526899</v>
      </c>
      <c r="R5972">
        <v>0.895</v>
      </c>
      <c r="S5972">
        <v>46010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-5.800348863347755E-14</v>
      </c>
      <c r="O5973">
        <v>16000</v>
      </c>
      <c r="P5973">
        <v>818.0314091028033</v>
      </c>
      <c r="Q5973">
        <v>7090.501962110359</v>
      </c>
      <c r="R5973">
        <v>0.895</v>
      </c>
      <c r="S5973">
        <v>48730.9685908972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15007.37880933482</v>
      </c>
      <c r="O5974">
        <v>686.3481537399821</v>
      </c>
      <c r="P5974">
        <v>3732.459942914721</v>
      </c>
      <c r="Q5974">
        <v>2821.070618147609</v>
      </c>
      <c r="R5974">
        <v>0.8742288239844066</v>
      </c>
      <c r="S5974">
        <v>32603.16124775046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672.6211906651852</v>
      </c>
      <c r="O5975">
        <v>-3.637978807091713E-12</v>
      </c>
      <c r="P5975">
        <v>2492.410218437615</v>
      </c>
      <c r="Q5975">
        <v>8.471331061973615</v>
      </c>
      <c r="R5975">
        <v>0.886159016636958</v>
      </c>
      <c r="S5975">
        <v>48730.9685908972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0</v>
      </c>
      <c r="O5976">
        <v>-3.637978807091713E-12</v>
      </c>
      <c r="P5976">
        <v>0</v>
      </c>
      <c r="Q5976">
        <v>8.471331061973615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0</v>
      </c>
      <c r="O5977">
        <v>-3.637978807091713E-12</v>
      </c>
      <c r="P5977">
        <v>0</v>
      </c>
      <c r="Q5977">
        <v>8.471331061973615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-3.712223272542564E-12</v>
      </c>
      <c r="O5978">
        <v>0</v>
      </c>
      <c r="P5978">
        <v>-2000</v>
      </c>
      <c r="Q5978">
        <v>1798.471331061974</v>
      </c>
      <c r="R5978">
        <v>0.895</v>
      </c>
      <c r="S5978">
        <v>54397.00000000001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0</v>
      </c>
      <c r="P5979">
        <v>-929.0823116625978</v>
      </c>
      <c r="Q5979">
        <v>2629.999999999999</v>
      </c>
      <c r="R5979">
        <v>0.895</v>
      </c>
      <c r="S5979">
        <v>55226.0823116626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-326.5306122449016</v>
      </c>
      <c r="O5980">
        <v>320.0000000000036</v>
      </c>
      <c r="P5980">
        <v>-2000</v>
      </c>
      <c r="Q5980">
        <v>4419.999999999999</v>
      </c>
      <c r="R5980">
        <v>0.895</v>
      </c>
      <c r="S5980">
        <v>56072.5306122449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-16000</v>
      </c>
      <c r="O5981">
        <v>16000</v>
      </c>
      <c r="P5981">
        <v>-2000</v>
      </c>
      <c r="Q5981">
        <v>6209.999999999999</v>
      </c>
      <c r="R5981">
        <v>0.895</v>
      </c>
      <c r="S5981">
        <v>72494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16000</v>
      </c>
      <c r="P5982">
        <v>-2000</v>
      </c>
      <c r="Q5982">
        <v>7999.999999999999</v>
      </c>
      <c r="R5982">
        <v>0.895</v>
      </c>
      <c r="S5982">
        <v>55684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16000</v>
      </c>
      <c r="P5983">
        <v>0</v>
      </c>
      <c r="Q5983">
        <v>7999.999999999999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1.782609615474939E-12</v>
      </c>
      <c r="O5984">
        <v>16000</v>
      </c>
      <c r="P5984">
        <v>0</v>
      </c>
      <c r="Q5984">
        <v>7999.999999999999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1.782609615474939E-12</v>
      </c>
      <c r="O5985">
        <v>16000</v>
      </c>
      <c r="P5985">
        <v>0</v>
      </c>
      <c r="Q5985">
        <v>7999.999999999999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15680</v>
      </c>
      <c r="O5986">
        <v>-1.818989403545856E-12</v>
      </c>
      <c r="P5986">
        <v>3997.7566447208</v>
      </c>
      <c r="Q5986">
        <v>3418.766224187698</v>
      </c>
      <c r="R5986">
        <v>0.8726375558103789</v>
      </c>
      <c r="S5986">
        <v>28748.2433552792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-1.856111636271282E-12</v>
      </c>
      <c r="O5987">
        <v>0</v>
      </c>
      <c r="P5987">
        <v>0</v>
      </c>
      <c r="Q5987">
        <v>3418.766224187698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-7011.900262555368</v>
      </c>
      <c r="O5988">
        <v>6871.66225730426</v>
      </c>
      <c r="P5988">
        <v>-1122.064518941421</v>
      </c>
      <c r="Q5988">
        <v>4423.013968640269</v>
      </c>
      <c r="R5988">
        <v>0.895</v>
      </c>
      <c r="S5988">
        <v>53847.96478149679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-7167.964781496788</v>
      </c>
      <c r="O5989">
        <v>13896.26774317111</v>
      </c>
      <c r="P5989">
        <v>-2000</v>
      </c>
      <c r="Q5989">
        <v>6213.013968640269</v>
      </c>
      <c r="R5989">
        <v>0.895</v>
      </c>
      <c r="S5989">
        <v>53847.96478149679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13896.26774317111</v>
      </c>
      <c r="P5990">
        <v>0</v>
      </c>
      <c r="Q5990">
        <v>6213.013968640269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-2146.665568192744</v>
      </c>
      <c r="O5991">
        <v>16000</v>
      </c>
      <c r="P5991">
        <v>-2000</v>
      </c>
      <c r="Q5991">
        <v>8003.013968640269</v>
      </c>
      <c r="R5991">
        <v>0.895</v>
      </c>
      <c r="S5991">
        <v>51480.66556819274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16000</v>
      </c>
      <c r="P5992">
        <v>0</v>
      </c>
      <c r="Q5992">
        <v>8003.013968640269</v>
      </c>
      <c r="R5992">
        <v>0.895</v>
      </c>
      <c r="S5992">
        <v>47791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16000</v>
      </c>
      <c r="P5993">
        <v>0</v>
      </c>
      <c r="Q5993">
        <v>8003.013968640269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-1.856111636271282E-12</v>
      </c>
      <c r="O5994">
        <v>16000.00000000001</v>
      </c>
      <c r="P5994">
        <v>0</v>
      </c>
      <c r="Q5994">
        <v>8003.013968640269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16000.00000000001</v>
      </c>
      <c r="P5995">
        <v>0</v>
      </c>
      <c r="Q5995">
        <v>8003.013968640269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16000.00000000001</v>
      </c>
      <c r="P5996">
        <v>-1.049156546561528E-12</v>
      </c>
      <c r="Q5996">
        <v>8003.013968640271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0</v>
      </c>
      <c r="O5997">
        <v>16000.00000000001</v>
      </c>
      <c r="P5997">
        <v>996.0352185032103</v>
      </c>
      <c r="Q5997">
        <v>6890.125456346181</v>
      </c>
      <c r="R5997">
        <v>0.895</v>
      </c>
      <c r="S5997">
        <v>53847.96478149679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15680.00000000001</v>
      </c>
      <c r="O5998">
        <v>0</v>
      </c>
      <c r="P5998">
        <v>3674.731323918735</v>
      </c>
      <c r="Q5998">
        <v>2688.53830530402</v>
      </c>
      <c r="R5998">
        <v>0.8746055221078196</v>
      </c>
      <c r="S5998">
        <v>36933.26867608126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1.856111636271282E-12</v>
      </c>
      <c r="O5999">
        <v>-3.637978807091713E-12</v>
      </c>
      <c r="P5999">
        <v>2381.035218503221</v>
      </c>
      <c r="Q5999">
        <v>6.705175749819318</v>
      </c>
      <c r="R5999">
        <v>0.8878386922228149</v>
      </c>
      <c r="S5999">
        <v>53847.96478149679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-1.856111636271281E-12</v>
      </c>
      <c r="O6000">
        <v>0</v>
      </c>
      <c r="P6000">
        <v>0</v>
      </c>
      <c r="Q6000">
        <v>6.705175749819318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0</v>
      </c>
      <c r="O6001">
        <v>0</v>
      </c>
      <c r="P6001">
        <v>0</v>
      </c>
      <c r="Q6001">
        <v>6.705175749819318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-1.856111636271282E-12</v>
      </c>
      <c r="O6002">
        <v>3.637978807091713E-12</v>
      </c>
      <c r="P6002">
        <v>0</v>
      </c>
      <c r="Q6002">
        <v>6.705175749819318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3.637978807091713E-12</v>
      </c>
      <c r="P6003">
        <v>-931.0556695532725</v>
      </c>
      <c r="Q6003">
        <v>839.9999999999983</v>
      </c>
      <c r="R6003">
        <v>0.895</v>
      </c>
      <c r="S6003">
        <v>57158.05566955327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3.637978807091713E-12</v>
      </c>
      <c r="P6004">
        <v>-2000</v>
      </c>
      <c r="Q6004">
        <v>2629.999999999999</v>
      </c>
      <c r="R6004">
        <v>0.895</v>
      </c>
      <c r="S6004">
        <v>55613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-16000</v>
      </c>
      <c r="O6005">
        <v>15680</v>
      </c>
      <c r="P6005">
        <v>-2000</v>
      </c>
      <c r="Q6005">
        <v>4419.999999999999</v>
      </c>
      <c r="R6005">
        <v>0.895</v>
      </c>
      <c r="S6005">
        <v>71125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-326.5306122448998</v>
      </c>
      <c r="O6006">
        <v>16000.00000000001</v>
      </c>
      <c r="P6006">
        <v>-2000</v>
      </c>
      <c r="Q6006">
        <v>6209.999999999999</v>
      </c>
      <c r="R6006">
        <v>0.895</v>
      </c>
      <c r="S6006">
        <v>58739.5306122449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16000.00000000001</v>
      </c>
      <c r="P6007">
        <v>-2000</v>
      </c>
      <c r="Q6007">
        <v>7999.999999999999</v>
      </c>
      <c r="R6007">
        <v>0.895</v>
      </c>
      <c r="S6007">
        <v>61555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1.782609615474939E-12</v>
      </c>
      <c r="O6008">
        <v>16000</v>
      </c>
      <c r="P6008">
        <v>0</v>
      </c>
      <c r="Q6008">
        <v>7999.999999999999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1.782609615474939E-12</v>
      </c>
      <c r="O6009">
        <v>16000</v>
      </c>
      <c r="P6009">
        <v>0</v>
      </c>
      <c r="Q6009">
        <v>7999.999999999999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15680.00000000001</v>
      </c>
      <c r="O6010">
        <v>-3.637978807091713E-12</v>
      </c>
      <c r="P6010">
        <v>3997.7566447208</v>
      </c>
      <c r="Q6010">
        <v>3418.766224187698</v>
      </c>
      <c r="R6010">
        <v>0.8726375558103789</v>
      </c>
      <c r="S6010">
        <v>32346.2433552792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-1243.999999999999</v>
      </c>
      <c r="O6011">
        <v>1219.119999999997</v>
      </c>
      <c r="P6011">
        <v>0</v>
      </c>
      <c r="Q6011">
        <v>3418.766224187698</v>
      </c>
      <c r="R6011">
        <v>0.895</v>
      </c>
      <c r="S6011">
        <v>52293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-776.5951311863247</v>
      </c>
      <c r="O6012">
        <v>1980.183228562595</v>
      </c>
      <c r="P6012">
        <v>0</v>
      </c>
      <c r="Q6012">
        <v>3418.766224187698</v>
      </c>
      <c r="R6012">
        <v>0.895</v>
      </c>
      <c r="S6012">
        <v>49996.59513118632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-5792.999999999999</v>
      </c>
      <c r="O6013">
        <v>7657.323228562595</v>
      </c>
      <c r="P6013">
        <v>0</v>
      </c>
      <c r="Q6013">
        <v>3418.766224187698</v>
      </c>
      <c r="R6013">
        <v>0.895</v>
      </c>
      <c r="S6013">
        <v>52293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-2976.935481058578</v>
      </c>
      <c r="O6014">
        <v>10574.72</v>
      </c>
      <c r="P6014">
        <v>-1122.064518941421</v>
      </c>
      <c r="Q6014">
        <v>4423.013968640269</v>
      </c>
      <c r="R6014">
        <v>0.895</v>
      </c>
      <c r="S6014">
        <v>52293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-3547.999999999999</v>
      </c>
      <c r="O6015">
        <v>14051.76</v>
      </c>
      <c r="P6015">
        <v>-2000</v>
      </c>
      <c r="Q6015">
        <v>6213.013968640269</v>
      </c>
      <c r="R6015">
        <v>0.895</v>
      </c>
      <c r="S6015">
        <v>52293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-1987.999999999999</v>
      </c>
      <c r="O6016">
        <v>16000</v>
      </c>
      <c r="P6016">
        <v>-2000</v>
      </c>
      <c r="Q6016">
        <v>8003.013968640269</v>
      </c>
      <c r="R6016">
        <v>0.895</v>
      </c>
      <c r="S6016">
        <v>52293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16000</v>
      </c>
      <c r="P6017">
        <v>0</v>
      </c>
      <c r="Q6017">
        <v>8003.013968640269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0</v>
      </c>
      <c r="O6018">
        <v>16000</v>
      </c>
      <c r="P6018">
        <v>0</v>
      </c>
      <c r="Q6018">
        <v>8003.013968640269</v>
      </c>
      <c r="R6018">
        <v>0.895</v>
      </c>
      <c r="S6018">
        <v>51102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16000</v>
      </c>
      <c r="P6019">
        <v>0</v>
      </c>
      <c r="Q6019">
        <v>8003.013968640269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9.094947017729282E-13</v>
      </c>
      <c r="O6020">
        <v>16000</v>
      </c>
      <c r="P6020">
        <v>-1.049156546561528E-12</v>
      </c>
      <c r="Q6020">
        <v>8003.013968640271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10180</v>
      </c>
      <c r="O6021">
        <v>5612.244897959186</v>
      </c>
      <c r="P6021">
        <v>2000</v>
      </c>
      <c r="Q6021">
        <v>5768.377097131891</v>
      </c>
      <c r="R6021">
        <v>0.895</v>
      </c>
      <c r="S6021">
        <v>41870.00000000001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2356.410218437625</v>
      </c>
      <c r="O6022">
        <v>3207.744675063652</v>
      </c>
      <c r="P6022">
        <v>2609.589781562386</v>
      </c>
      <c r="Q6022">
        <v>2818.176569661924</v>
      </c>
      <c r="R6022">
        <v>0.8845465781949129</v>
      </c>
      <c r="S6022">
        <v>52293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3143.589781562391</v>
      </c>
      <c r="O6023">
        <v>-1.091393642127514E-11</v>
      </c>
      <c r="P6023">
        <v>2492.410218437615</v>
      </c>
      <c r="Q6023">
        <v>5.577282576288781</v>
      </c>
      <c r="R6023">
        <v>0.886159016636958</v>
      </c>
      <c r="S6023">
        <v>52293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0</v>
      </c>
      <c r="O6024">
        <v>-1.091393642127514E-11</v>
      </c>
      <c r="P6024">
        <v>0</v>
      </c>
      <c r="Q6024">
        <v>5.577282576288781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0</v>
      </c>
      <c r="O6025">
        <v>-1.091393642127514E-11</v>
      </c>
      <c r="P6025">
        <v>0</v>
      </c>
      <c r="Q6025">
        <v>5.577282576288781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0</v>
      </c>
      <c r="O6026">
        <v>-1.091393642127514E-11</v>
      </c>
      <c r="P6026">
        <v>0</v>
      </c>
      <c r="Q6026">
        <v>5.577282576288781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-1.091393642127514E-11</v>
      </c>
      <c r="P6027">
        <v>-2000</v>
      </c>
      <c r="Q6027">
        <v>1795.577282576289</v>
      </c>
      <c r="R6027">
        <v>0.895</v>
      </c>
      <c r="S6027">
        <v>54944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-1.091393642127514E-11</v>
      </c>
      <c r="P6028">
        <v>-2000</v>
      </c>
      <c r="Q6028">
        <v>3585.577282576289</v>
      </c>
      <c r="R6028">
        <v>0.895</v>
      </c>
      <c r="S6028">
        <v>57414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-326.5306122449128</v>
      </c>
      <c r="O6029">
        <v>320.0000000000036</v>
      </c>
      <c r="P6029">
        <v>-2000</v>
      </c>
      <c r="Q6029">
        <v>5375.577282576289</v>
      </c>
      <c r="R6029">
        <v>0.895</v>
      </c>
      <c r="S6029">
        <v>59261.53061224491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-16000</v>
      </c>
      <c r="O6030">
        <v>16000</v>
      </c>
      <c r="P6030">
        <v>-2000</v>
      </c>
      <c r="Q6030">
        <v>7165.577282576289</v>
      </c>
      <c r="R6030">
        <v>0.895</v>
      </c>
      <c r="S6030">
        <v>75495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16000</v>
      </c>
      <c r="P6031">
        <v>-932.3158853896196</v>
      </c>
      <c r="Q6031">
        <v>7999.999999999998</v>
      </c>
      <c r="R6031">
        <v>0.895</v>
      </c>
      <c r="S6031">
        <v>59170.31588538962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1.782609615474939E-12</v>
      </c>
      <c r="O6032">
        <v>16000</v>
      </c>
      <c r="P6032">
        <v>0</v>
      </c>
      <c r="Q6032">
        <v>7999.999999999998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1.782609615474939E-12</v>
      </c>
      <c r="O6033">
        <v>16000</v>
      </c>
      <c r="P6033">
        <v>0</v>
      </c>
      <c r="Q6033">
        <v>7999.999999999998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15680</v>
      </c>
      <c r="O6034">
        <v>-1.818989403545856E-12</v>
      </c>
      <c r="P6034">
        <v>3997.7566447208</v>
      </c>
      <c r="Q6034">
        <v>3418.766224187697</v>
      </c>
      <c r="R6034">
        <v>0.8726375558103789</v>
      </c>
      <c r="S6034">
        <v>33853.24335527919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-1.856111636271282E-12</v>
      </c>
      <c r="O6035">
        <v>0</v>
      </c>
      <c r="P6035">
        <v>1668.725121133097</v>
      </c>
      <c r="Q6035">
        <v>1554.268882139544</v>
      </c>
      <c r="R6035">
        <v>0.895</v>
      </c>
      <c r="S6035">
        <v>51018.27487886691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0</v>
      </c>
      <c r="O6036">
        <v>0</v>
      </c>
      <c r="P6036">
        <v>532.7251211330666</v>
      </c>
      <c r="Q6036">
        <v>959.0452831081848</v>
      </c>
      <c r="R6036">
        <v>0.895</v>
      </c>
      <c r="S6036">
        <v>51018.27487886693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0</v>
      </c>
      <c r="O6037">
        <v>0</v>
      </c>
      <c r="P6037">
        <v>97.72512113306773</v>
      </c>
      <c r="Q6037">
        <v>849.855203629897</v>
      </c>
      <c r="R6037">
        <v>0.895</v>
      </c>
      <c r="S6037">
        <v>51018.27487886693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-1324.630740732197</v>
      </c>
      <c r="O6038">
        <v>1298.138125917552</v>
      </c>
      <c r="P6038">
        <v>-535.6441381347371</v>
      </c>
      <c r="Q6038">
        <v>1329.256707260487</v>
      </c>
      <c r="R6038">
        <v>0.895</v>
      </c>
      <c r="S6038">
        <v>51018.27487886693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137.7251211330674</v>
      </c>
      <c r="O6039">
        <v>1157.602288026666</v>
      </c>
      <c r="P6039">
        <v>0</v>
      </c>
      <c r="Q6039">
        <v>1329.256707260487</v>
      </c>
      <c r="R6039">
        <v>0.895</v>
      </c>
      <c r="S6039">
        <v>51018.27487886693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473.7251211330674</v>
      </c>
      <c r="O6040">
        <v>674.2093072786374</v>
      </c>
      <c r="P6040">
        <v>0</v>
      </c>
      <c r="Q6040">
        <v>1329.256707260487</v>
      </c>
      <c r="R6040">
        <v>0.895</v>
      </c>
      <c r="S6040">
        <v>51018.27487886693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660.7251211330674</v>
      </c>
      <c r="O6041">
        <v>-3.637978807091713E-12</v>
      </c>
      <c r="P6041">
        <v>-9.201683187314132E-13</v>
      </c>
      <c r="Q6041">
        <v>1329.256707260488</v>
      </c>
      <c r="R6041">
        <v>0.895</v>
      </c>
      <c r="S6041">
        <v>51018.27487886693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-16000</v>
      </c>
      <c r="O6042">
        <v>15680</v>
      </c>
      <c r="P6042">
        <v>-4000</v>
      </c>
      <c r="Q6042">
        <v>4819.756707260488</v>
      </c>
      <c r="R6042">
        <v>0.872625</v>
      </c>
      <c r="S6042">
        <v>71097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-326.5306122448979</v>
      </c>
      <c r="O6043">
        <v>16000</v>
      </c>
      <c r="P6043">
        <v>-3129.933836864288</v>
      </c>
      <c r="Q6043">
        <v>7570.482952054349</v>
      </c>
      <c r="R6043">
        <v>0.878844853650218</v>
      </c>
      <c r="S6043">
        <v>54111.46444910919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2.352466182011232E-11</v>
      </c>
      <c r="O6044">
        <v>15999.99999999997</v>
      </c>
      <c r="P6044">
        <v>-483.2748788669597</v>
      </c>
      <c r="Q6044">
        <v>8003.013968640277</v>
      </c>
      <c r="R6044">
        <v>0.895</v>
      </c>
      <c r="S6044">
        <v>51018.27487886693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9033.549757733837</v>
      </c>
      <c r="O6045">
        <v>6782.092083945041</v>
      </c>
      <c r="P6045">
        <v>2000</v>
      </c>
      <c r="Q6045">
        <v>5768.377097131897</v>
      </c>
      <c r="R6045">
        <v>0.895</v>
      </c>
      <c r="S6045">
        <v>45488.45024226617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3454.135339570681</v>
      </c>
      <c r="O6046">
        <v>3257.464186423938</v>
      </c>
      <c r="P6046">
        <v>2609.589781562384</v>
      </c>
      <c r="Q6046">
        <v>2818.176569661933</v>
      </c>
      <c r="R6046">
        <v>0.8845465781949128</v>
      </c>
      <c r="S6046">
        <v>51018.27487886693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3192.314902695456</v>
      </c>
      <c r="O6047">
        <v>0</v>
      </c>
      <c r="P6047">
        <v>2492.410218437616</v>
      </c>
      <c r="Q6047">
        <v>5.577282576296057</v>
      </c>
      <c r="R6047">
        <v>0.8861590166369577</v>
      </c>
      <c r="S6047">
        <v>51018.27487886693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0</v>
      </c>
      <c r="O6048">
        <v>0</v>
      </c>
      <c r="P6048">
        <v>0</v>
      </c>
      <c r="Q6048">
        <v>5.577282576296057</v>
      </c>
      <c r="R6048">
        <v>0.895</v>
      </c>
      <c r="S6048">
        <v>53449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-3.712223272542564E-12</v>
      </c>
      <c r="O6049">
        <v>7.275957614183426E-12</v>
      </c>
      <c r="P6049">
        <v>-938.5474860335174</v>
      </c>
      <c r="Q6049">
        <v>845.5772825762942</v>
      </c>
      <c r="R6049">
        <v>0.895</v>
      </c>
      <c r="S6049">
        <v>53282.54748603352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7.275957614183426E-12</v>
      </c>
      <c r="P6050">
        <v>0</v>
      </c>
      <c r="Q6050">
        <v>845.5772825762942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7.275957614183426E-12</v>
      </c>
      <c r="P6051">
        <v>-1993.768399356094</v>
      </c>
      <c r="Q6051">
        <v>2629.999999999999</v>
      </c>
      <c r="R6051">
        <v>0.895</v>
      </c>
      <c r="S6051">
        <v>58269.76839935609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-16000</v>
      </c>
      <c r="O6052">
        <v>15680.00000000001</v>
      </c>
      <c r="P6052">
        <v>-2000</v>
      </c>
      <c r="Q6052">
        <v>4419.999999999999</v>
      </c>
      <c r="R6052">
        <v>0.895</v>
      </c>
      <c r="S6052">
        <v>74124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-326.5306122448943</v>
      </c>
      <c r="O6053">
        <v>16000</v>
      </c>
      <c r="P6053">
        <v>-2000</v>
      </c>
      <c r="Q6053">
        <v>6209.999999999999</v>
      </c>
      <c r="R6053">
        <v>0.895</v>
      </c>
      <c r="S6053">
        <v>57735.5306122449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16000</v>
      </c>
      <c r="P6054">
        <v>-2000</v>
      </c>
      <c r="Q6054">
        <v>7999.999999999999</v>
      </c>
      <c r="R6054">
        <v>0.895</v>
      </c>
      <c r="S6054">
        <v>58206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16000</v>
      </c>
      <c r="P6055">
        <v>0</v>
      </c>
      <c r="Q6055">
        <v>7999.999999999999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1.782609615474939E-12</v>
      </c>
      <c r="O6056">
        <v>16000</v>
      </c>
      <c r="P6056">
        <v>-1.044771649605847E-12</v>
      </c>
      <c r="Q6056">
        <v>8000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1.782609615474939E-12</v>
      </c>
      <c r="O6057">
        <v>16000</v>
      </c>
      <c r="P6057">
        <v>0</v>
      </c>
      <c r="Q6057">
        <v>8000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15680</v>
      </c>
      <c r="O6058">
        <v>0</v>
      </c>
      <c r="P6058">
        <v>3997.756644720801</v>
      </c>
      <c r="Q6058">
        <v>3418.766224187698</v>
      </c>
      <c r="R6058">
        <v>0.8726375558103789</v>
      </c>
      <c r="S6058">
        <v>31209.2433552792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1.856111636271282E-12</v>
      </c>
      <c r="O6059">
        <v>-1.818989403545856E-12</v>
      </c>
      <c r="P6059">
        <v>0</v>
      </c>
      <c r="Q6059">
        <v>3418.766224187698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-1.818989403545856E-12</v>
      </c>
      <c r="P6060">
        <v>0</v>
      </c>
      <c r="Q6060">
        <v>3418.766224187698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0</v>
      </c>
      <c r="O6061">
        <v>-1.818989403545856E-12</v>
      </c>
      <c r="P6061">
        <v>0</v>
      </c>
      <c r="Q6061">
        <v>3418.766224187698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-1.818989403545856E-12</v>
      </c>
      <c r="P6062">
        <v>0</v>
      </c>
      <c r="Q6062">
        <v>3418.766224187698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-1.818989403545856E-12</v>
      </c>
      <c r="P6063">
        <v>0</v>
      </c>
      <c r="Q6063">
        <v>3418.766224187698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-1.856111636271281E-12</v>
      </c>
      <c r="O6064">
        <v>0</v>
      </c>
      <c r="P6064">
        <v>-1122.064518941421</v>
      </c>
      <c r="Q6064">
        <v>4423.013968640269</v>
      </c>
      <c r="R6064">
        <v>0.895</v>
      </c>
      <c r="S6064">
        <v>44470.06451894141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-326.5306122448978</v>
      </c>
      <c r="O6065">
        <v>320</v>
      </c>
      <c r="P6065">
        <v>-2000</v>
      </c>
      <c r="Q6065">
        <v>6213.01396864027</v>
      </c>
      <c r="R6065">
        <v>0.895</v>
      </c>
      <c r="S6065">
        <v>47808.5306122449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-16000</v>
      </c>
      <c r="O6066">
        <v>16000</v>
      </c>
      <c r="P6066">
        <v>-2000</v>
      </c>
      <c r="Q6066">
        <v>8003.01396864027</v>
      </c>
      <c r="R6066">
        <v>0.895</v>
      </c>
      <c r="S6066">
        <v>65457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16000</v>
      </c>
      <c r="P6067">
        <v>0</v>
      </c>
      <c r="Q6067">
        <v>8003.01396864027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-5.800348863347755E-14</v>
      </c>
      <c r="O6068">
        <v>16000</v>
      </c>
      <c r="P6068">
        <v>-4.196626186246113E-12</v>
      </c>
      <c r="Q6068">
        <v>8003.013968640274</v>
      </c>
      <c r="R6068">
        <v>0.895</v>
      </c>
      <c r="S6068">
        <v>49098.00000000001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10532.00000000001</v>
      </c>
      <c r="O6069">
        <v>5253.061224489786</v>
      </c>
      <c r="P6069">
        <v>2000</v>
      </c>
      <c r="Q6069">
        <v>5768.377097131894</v>
      </c>
      <c r="R6069">
        <v>0.895</v>
      </c>
      <c r="S6069">
        <v>41429.99999999999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1549.410218437604</v>
      </c>
      <c r="O6070">
        <v>3672.030389349373</v>
      </c>
      <c r="P6070">
        <v>2609.589781562388</v>
      </c>
      <c r="Q6070">
        <v>2818.176569661926</v>
      </c>
      <c r="R6070">
        <v>0.8845465781949128</v>
      </c>
      <c r="S6070">
        <v>49098.00000000001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3598.589781562387</v>
      </c>
      <c r="O6071">
        <v>0</v>
      </c>
      <c r="P6071">
        <v>2492.410218437616</v>
      </c>
      <c r="Q6071">
        <v>5.577282576288781</v>
      </c>
      <c r="R6071">
        <v>0.8861590166369577</v>
      </c>
      <c r="S6071">
        <v>49098.00000000001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-3.712223272542564E-12</v>
      </c>
      <c r="O6072">
        <v>3.637978807091713E-12</v>
      </c>
      <c r="P6072">
        <v>-9.201683187314136E-13</v>
      </c>
      <c r="Q6072">
        <v>5.5772825762906</v>
      </c>
      <c r="R6072">
        <v>0.895</v>
      </c>
      <c r="S6072">
        <v>54850.00000000001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0</v>
      </c>
      <c r="O6073">
        <v>3.637978807091713E-12</v>
      </c>
      <c r="P6073">
        <v>-9.201683187314136E-13</v>
      </c>
      <c r="Q6073">
        <v>5.577282576292419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0</v>
      </c>
      <c r="O6074">
        <v>3.637978807091713E-12</v>
      </c>
      <c r="P6074">
        <v>-9.201683187314136E-13</v>
      </c>
      <c r="Q6074">
        <v>5.577282576294238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3.565219230949879E-12</v>
      </c>
      <c r="O6075">
        <v>0</v>
      </c>
      <c r="P6075">
        <v>0</v>
      </c>
      <c r="Q6075">
        <v>5.577282576294238</v>
      </c>
      <c r="R6075">
        <v>0.895</v>
      </c>
      <c r="S6075">
        <v>50493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0</v>
      </c>
      <c r="P6076">
        <v>-2000</v>
      </c>
      <c r="Q6076">
        <v>1795.577282576294</v>
      </c>
      <c r="R6076">
        <v>0.895</v>
      </c>
      <c r="S6076">
        <v>50122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-326.530612244898</v>
      </c>
      <c r="O6077">
        <v>320</v>
      </c>
      <c r="P6077">
        <v>-2000</v>
      </c>
      <c r="Q6077">
        <v>3585.577282576295</v>
      </c>
      <c r="R6077">
        <v>0.895</v>
      </c>
      <c r="S6077">
        <v>51105.5306122449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-16000</v>
      </c>
      <c r="O6078">
        <v>16000</v>
      </c>
      <c r="P6078">
        <v>-2000</v>
      </c>
      <c r="Q6078">
        <v>5375.577282576295</v>
      </c>
      <c r="R6078">
        <v>0.895</v>
      </c>
      <c r="S6078">
        <v>71217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16000</v>
      </c>
      <c r="P6079">
        <v>-2000</v>
      </c>
      <c r="Q6079">
        <v>7165.577282576295</v>
      </c>
      <c r="R6079">
        <v>0.895</v>
      </c>
      <c r="S6079">
        <v>55381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16000</v>
      </c>
      <c r="P6080">
        <v>0</v>
      </c>
      <c r="Q6080">
        <v>7165.577282576295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16000</v>
      </c>
      <c r="P6081">
        <v>0</v>
      </c>
      <c r="Q6081">
        <v>7165.577282576295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16000</v>
      </c>
      <c r="P6082">
        <v>0</v>
      </c>
      <c r="Q6082">
        <v>7165.577282576295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16000</v>
      </c>
      <c r="P6083">
        <v>0</v>
      </c>
      <c r="Q6083">
        <v>7165.577282576295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16000</v>
      </c>
      <c r="P6084">
        <v>0</v>
      </c>
      <c r="Q6084">
        <v>7165.577282576295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16000</v>
      </c>
      <c r="P6085">
        <v>0</v>
      </c>
      <c r="Q6085">
        <v>7165.577282576295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16000</v>
      </c>
      <c r="P6086">
        <v>0</v>
      </c>
      <c r="Q6086">
        <v>7165.577282576295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16000</v>
      </c>
      <c r="P6087">
        <v>0</v>
      </c>
      <c r="Q6087">
        <v>7165.577282576295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16000</v>
      </c>
      <c r="P6088">
        <v>0</v>
      </c>
      <c r="Q6088">
        <v>7165.577282576295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16000</v>
      </c>
      <c r="P6089">
        <v>0</v>
      </c>
      <c r="Q6089">
        <v>7165.577282576295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16000</v>
      </c>
      <c r="P6090">
        <v>0</v>
      </c>
      <c r="Q6090">
        <v>7165.577282576295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16000</v>
      </c>
      <c r="P6091">
        <v>1661.391667905787</v>
      </c>
      <c r="Q6091">
        <v>5309.273743016757</v>
      </c>
      <c r="R6091">
        <v>0.895</v>
      </c>
      <c r="S6091">
        <v>48301.60833209421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16000</v>
      </c>
      <c r="P6092">
        <v>2000</v>
      </c>
      <c r="Q6092">
        <v>3074.636871508377</v>
      </c>
      <c r="R6092">
        <v>0.895</v>
      </c>
      <c r="S6092">
        <v>49223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15680</v>
      </c>
      <c r="O6093">
        <v>0</v>
      </c>
      <c r="P6093">
        <v>2000</v>
      </c>
      <c r="Q6093">
        <v>839.9999999999973</v>
      </c>
      <c r="R6093">
        <v>0.895</v>
      </c>
      <c r="S6093">
        <v>35305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839.9999999999973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839.9999999999973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839.9999999999973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839.9999999999973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839.9999999999973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839.9999999999973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-2000</v>
      </c>
      <c r="Q6100">
        <v>2629.999999999997</v>
      </c>
      <c r="R6100">
        <v>0.895</v>
      </c>
      <c r="S6100">
        <v>57629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-326.5306122449139</v>
      </c>
      <c r="O6101">
        <v>320.0000000000146</v>
      </c>
      <c r="P6101">
        <v>-2000</v>
      </c>
      <c r="Q6101">
        <v>4419.999999999998</v>
      </c>
      <c r="R6101">
        <v>0.895</v>
      </c>
      <c r="S6101">
        <v>58653.53061224491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-16000</v>
      </c>
      <c r="O6102">
        <v>16000.00000000001</v>
      </c>
      <c r="P6102">
        <v>-2000</v>
      </c>
      <c r="Q6102">
        <v>6209.999999999998</v>
      </c>
      <c r="R6102">
        <v>0.895</v>
      </c>
      <c r="S6102">
        <v>73248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16000.00000000001</v>
      </c>
      <c r="P6103">
        <v>-2000</v>
      </c>
      <c r="Q6103">
        <v>7999.999999999998</v>
      </c>
      <c r="R6103">
        <v>0.895</v>
      </c>
      <c r="S6103">
        <v>58916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16000.00000000001</v>
      </c>
      <c r="P6104">
        <v>-1.96493996833726E-12</v>
      </c>
      <c r="Q6104">
        <v>8000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1.782609615474939E-12</v>
      </c>
      <c r="O6105">
        <v>16000.00000000001</v>
      </c>
      <c r="P6105">
        <v>0</v>
      </c>
      <c r="Q6105">
        <v>8000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1.782609615474939E-12</v>
      </c>
      <c r="O6106">
        <v>16000.00000000001</v>
      </c>
      <c r="P6106">
        <v>0</v>
      </c>
      <c r="Q6106">
        <v>8000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1.782609615474939E-12</v>
      </c>
      <c r="O6107">
        <v>16000.00000000001</v>
      </c>
      <c r="P6107">
        <v>0</v>
      </c>
      <c r="Q6107">
        <v>8000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1.782609615474939E-12</v>
      </c>
      <c r="O6108">
        <v>16000.00000000001</v>
      </c>
      <c r="P6108">
        <v>0</v>
      </c>
      <c r="Q6108">
        <v>8000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1.782609615474939E-12</v>
      </c>
      <c r="O6109">
        <v>16000.00000000001</v>
      </c>
      <c r="P6109">
        <v>0</v>
      </c>
      <c r="Q6109">
        <v>8000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1.782609615474939E-12</v>
      </c>
      <c r="O6110">
        <v>16000</v>
      </c>
      <c r="P6110">
        <v>0</v>
      </c>
      <c r="Q6110">
        <v>8000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16000</v>
      </c>
      <c r="P6111">
        <v>0</v>
      </c>
      <c r="Q6111">
        <v>8000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16000</v>
      </c>
      <c r="P6112">
        <v>0</v>
      </c>
      <c r="Q6112">
        <v>8000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16000</v>
      </c>
      <c r="P6113">
        <v>0</v>
      </c>
      <c r="Q6113">
        <v>8000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1.782609615474939E-12</v>
      </c>
      <c r="O6114">
        <v>16000</v>
      </c>
      <c r="P6114">
        <v>0</v>
      </c>
      <c r="Q6114">
        <v>8000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1.782609615474939E-12</v>
      </c>
      <c r="O6115">
        <v>16000</v>
      </c>
      <c r="P6115">
        <v>2000</v>
      </c>
      <c r="Q6115">
        <v>5765.36312849162</v>
      </c>
      <c r="R6115">
        <v>0.895</v>
      </c>
      <c r="S6115">
        <v>47215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15680.00000000001</v>
      </c>
      <c r="O6116">
        <v>-3.637978807091713E-12</v>
      </c>
      <c r="P6116">
        <v>2000</v>
      </c>
      <c r="Q6116">
        <v>3530.72625698324</v>
      </c>
      <c r="R6116">
        <v>0.895</v>
      </c>
      <c r="S6116">
        <v>31702.99999999999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-3.637978807091713E-12</v>
      </c>
      <c r="P6117">
        <v>2000</v>
      </c>
      <c r="Q6117">
        <v>1296.08938547486</v>
      </c>
      <c r="R6117">
        <v>0.895</v>
      </c>
      <c r="S6117">
        <v>47863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-3.637978807091713E-12</v>
      </c>
      <c r="P6118">
        <v>1160</v>
      </c>
      <c r="Q6118">
        <v>-9.094947017729282E-13</v>
      </c>
      <c r="R6118">
        <v>0.895</v>
      </c>
      <c r="S6118">
        <v>49644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-1.856111636271282E-12</v>
      </c>
      <c r="O6119">
        <v>-1.818989403545856E-12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0</v>
      </c>
      <c r="O6120">
        <v>-1.818989403545856E-12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-1.856111636271282E-12</v>
      </c>
      <c r="O6121">
        <v>0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0</v>
      </c>
      <c r="O6122">
        <v>0</v>
      </c>
      <c r="P6122">
        <v>-6.259142618128333E-13</v>
      </c>
      <c r="Q6122">
        <v>0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0</v>
      </c>
      <c r="P6123">
        <v>-2000</v>
      </c>
      <c r="Q6123">
        <v>1790</v>
      </c>
      <c r="R6123">
        <v>0.895</v>
      </c>
      <c r="S6123">
        <v>53651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-326.5306122449035</v>
      </c>
      <c r="O6124">
        <v>320.0000000000055</v>
      </c>
      <c r="P6124">
        <v>-2000</v>
      </c>
      <c r="Q6124">
        <v>3580</v>
      </c>
      <c r="R6124">
        <v>0.895</v>
      </c>
      <c r="S6124">
        <v>56432.5306122449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-16000</v>
      </c>
      <c r="O6125">
        <v>16000.00000000001</v>
      </c>
      <c r="P6125">
        <v>-3740.633294241097</v>
      </c>
      <c r="Q6125">
        <v>6849.973458428492</v>
      </c>
      <c r="R6125">
        <v>0.8741764298207979</v>
      </c>
      <c r="S6125">
        <v>75262.6332942411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16000.00000000001</v>
      </c>
      <c r="P6126">
        <v>-1284.945856504477</v>
      </c>
      <c r="Q6126">
        <v>8000</v>
      </c>
      <c r="R6126">
        <v>0.895</v>
      </c>
      <c r="S6126">
        <v>56969.94585650448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1.782609615474939E-12</v>
      </c>
      <c r="O6127">
        <v>16000</v>
      </c>
      <c r="P6127">
        <v>0</v>
      </c>
      <c r="Q6127">
        <v>8000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1.782609615474939E-12</v>
      </c>
      <c r="O6128">
        <v>16000</v>
      </c>
      <c r="P6128">
        <v>0</v>
      </c>
      <c r="Q6128">
        <v>8000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1.782609615474939E-12</v>
      </c>
      <c r="O6129">
        <v>16000</v>
      </c>
      <c r="P6129">
        <v>0</v>
      </c>
      <c r="Q6129">
        <v>8000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5.570655048359105E-14</v>
      </c>
      <c r="O6130">
        <v>16000</v>
      </c>
      <c r="P6130">
        <v>1053.800845375355</v>
      </c>
      <c r="Q6130">
        <v>6822.568887848765</v>
      </c>
      <c r="R6130">
        <v>0.895</v>
      </c>
      <c r="S6130">
        <v>45855.19915462465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15680</v>
      </c>
      <c r="O6131">
        <v>-1.818989403545856E-12</v>
      </c>
      <c r="P6131">
        <v>3655.997287405701</v>
      </c>
      <c r="Q6131">
        <v>2642.998127617553</v>
      </c>
      <c r="R6131">
        <v>0.8747303245090777</v>
      </c>
      <c r="S6131">
        <v>26165.00271259429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0</v>
      </c>
      <c r="O6132">
        <v>-1.818989403545856E-12</v>
      </c>
      <c r="P6132">
        <v>0</v>
      </c>
      <c r="Q6132">
        <v>2642.998127617553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-1.856111636271282E-12</v>
      </c>
      <c r="O6133">
        <v>0</v>
      </c>
      <c r="P6133">
        <v>0</v>
      </c>
      <c r="Q6133">
        <v>2642.998127617553</v>
      </c>
      <c r="R6133">
        <v>0.895</v>
      </c>
      <c r="S6133">
        <v>42857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0</v>
      </c>
      <c r="P6134">
        <v>0</v>
      </c>
      <c r="Q6134">
        <v>2642.998127617553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0</v>
      </c>
      <c r="O6135">
        <v>0</v>
      </c>
      <c r="P6135">
        <v>0</v>
      </c>
      <c r="Q6135">
        <v>2642.998127617553</v>
      </c>
      <c r="R6135">
        <v>0.895</v>
      </c>
      <c r="S6135">
        <v>43446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-3.712223272542564E-12</v>
      </c>
      <c r="O6136">
        <v>3.637978807091713E-12</v>
      </c>
      <c r="P6136">
        <v>-856.3229074205733</v>
      </c>
      <c r="Q6136">
        <v>3409.407129758965</v>
      </c>
      <c r="R6136">
        <v>0.895</v>
      </c>
      <c r="S6136">
        <v>43487.32290742058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1.020408163265306E-12</v>
      </c>
      <c r="O6137">
        <v>1.818989403545856E-12</v>
      </c>
      <c r="P6137">
        <v>-1132.19915462465</v>
      </c>
      <c r="Q6137">
        <v>4422.725373148027</v>
      </c>
      <c r="R6137">
        <v>0.895</v>
      </c>
      <c r="S6137">
        <v>45855.19915462465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-326.530612244896</v>
      </c>
      <c r="O6138">
        <v>320</v>
      </c>
      <c r="P6138">
        <v>-2000</v>
      </c>
      <c r="Q6138">
        <v>6212.725373148027</v>
      </c>
      <c r="R6138">
        <v>0.895</v>
      </c>
      <c r="S6138">
        <v>49396.5306122449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-16000</v>
      </c>
      <c r="O6139">
        <v>16000</v>
      </c>
      <c r="P6139">
        <v>-2000</v>
      </c>
      <c r="Q6139">
        <v>8002.725373148027</v>
      </c>
      <c r="R6139">
        <v>0.895</v>
      </c>
      <c r="S6139">
        <v>66066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0</v>
      </c>
      <c r="O6140">
        <v>16000</v>
      </c>
      <c r="P6140">
        <v>-1.049156546561528E-12</v>
      </c>
      <c r="Q6140">
        <v>8002.725373148029</v>
      </c>
      <c r="R6140">
        <v>0.895</v>
      </c>
      <c r="S6140">
        <v>45701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15680</v>
      </c>
      <c r="O6141">
        <v>3.637978807091713E-12</v>
      </c>
      <c r="P6141">
        <v>3997.756644720801</v>
      </c>
      <c r="Q6141">
        <v>3421.491597335726</v>
      </c>
      <c r="R6141">
        <v>0.8726375558103789</v>
      </c>
      <c r="S6141">
        <v>26547.2433552792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-88.29742333959842</v>
      </c>
      <c r="O6142">
        <v>86.53147487280876</v>
      </c>
      <c r="P6142">
        <v>1057.098268714948</v>
      </c>
      <c r="Q6142">
        <v>2240.376213296677</v>
      </c>
      <c r="R6142">
        <v>0.895</v>
      </c>
      <c r="S6142">
        <v>45855.19915462465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84.8008453753539</v>
      </c>
      <c r="O6143">
        <v>0</v>
      </c>
      <c r="P6143">
        <v>2000</v>
      </c>
      <c r="Q6143">
        <v>5.739341788297679</v>
      </c>
      <c r="R6143">
        <v>0.895</v>
      </c>
      <c r="S6143">
        <v>45855.19915462465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0</v>
      </c>
      <c r="O6144">
        <v>0</v>
      </c>
      <c r="P6144">
        <v>0</v>
      </c>
      <c r="Q6144">
        <v>5.739341788297679</v>
      </c>
      <c r="R6144">
        <v>0.895</v>
      </c>
      <c r="S6144">
        <v>47609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-3.712223272542564E-12</v>
      </c>
      <c r="O6145">
        <v>3.637978807091713E-12</v>
      </c>
      <c r="P6145">
        <v>-2000</v>
      </c>
      <c r="Q6145">
        <v>1795.739341788298</v>
      </c>
      <c r="R6145">
        <v>0.895</v>
      </c>
      <c r="S6145">
        <v>49667.00000000001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-16000</v>
      </c>
      <c r="O6146">
        <v>15680</v>
      </c>
      <c r="P6146">
        <v>-2000</v>
      </c>
      <c r="Q6146">
        <v>3585.739341788299</v>
      </c>
      <c r="R6146">
        <v>0.895</v>
      </c>
      <c r="S6146">
        <v>64917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15366.4</v>
      </c>
      <c r="O6147">
        <v>0</v>
      </c>
      <c r="P6147">
        <v>0</v>
      </c>
      <c r="Q6147">
        <v>3585.739341788299</v>
      </c>
      <c r="R6147">
        <v>0.895</v>
      </c>
      <c r="S6147">
        <v>32261.6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-16000</v>
      </c>
      <c r="O6148">
        <v>15680</v>
      </c>
      <c r="P6148">
        <v>-2000</v>
      </c>
      <c r="Q6148">
        <v>5375.739341788299</v>
      </c>
      <c r="R6148">
        <v>0.895</v>
      </c>
      <c r="S6148">
        <v>67818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-326.5306122449035</v>
      </c>
      <c r="O6149">
        <v>16000.00000000001</v>
      </c>
      <c r="P6149">
        <v>-2000</v>
      </c>
      <c r="Q6149">
        <v>7165.739341788299</v>
      </c>
      <c r="R6149">
        <v>0.895</v>
      </c>
      <c r="S6149">
        <v>51018.5306122449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16000.00000000001</v>
      </c>
      <c r="P6150">
        <v>-932.134813644358</v>
      </c>
      <c r="Q6150">
        <v>8000</v>
      </c>
      <c r="R6150">
        <v>0.895</v>
      </c>
      <c r="S6150">
        <v>50392.13481364436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1.782609615474939E-12</v>
      </c>
      <c r="O6151">
        <v>16000</v>
      </c>
      <c r="P6151">
        <v>0</v>
      </c>
      <c r="Q6151">
        <v>8000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0</v>
      </c>
      <c r="O6152">
        <v>16000</v>
      </c>
      <c r="P6152">
        <v>0</v>
      </c>
      <c r="Q6152">
        <v>8000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1.782609615474939E-12</v>
      </c>
      <c r="O6153">
        <v>16000</v>
      </c>
      <c r="P6153">
        <v>0</v>
      </c>
      <c r="Q6153">
        <v>8000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1.83831616595853E-12</v>
      </c>
      <c r="O6154">
        <v>16000</v>
      </c>
      <c r="P6154">
        <v>220.5491343574754</v>
      </c>
      <c r="Q6154">
        <v>7753.576386192764</v>
      </c>
      <c r="R6154">
        <v>0.895</v>
      </c>
      <c r="S6154">
        <v>47396.45086564252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15680</v>
      </c>
      <c r="O6155">
        <v>-1.818989403545856E-12</v>
      </c>
      <c r="P6155">
        <v>3926.230102732153</v>
      </c>
      <c r="Q6155">
        <v>3256.410389631562</v>
      </c>
      <c r="R6155">
        <v>0.8730454036462915</v>
      </c>
      <c r="S6155">
        <v>27177.76989726784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0</v>
      </c>
      <c r="O6156">
        <v>-1.818989403545856E-12</v>
      </c>
      <c r="P6156">
        <v>0</v>
      </c>
      <c r="Q6156">
        <v>3256.410389631562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0</v>
      </c>
      <c r="O6157">
        <v>-1.818989403545856E-12</v>
      </c>
      <c r="P6157">
        <v>0</v>
      </c>
      <c r="Q6157">
        <v>3256.410389631562</v>
      </c>
      <c r="R6157">
        <v>0.895</v>
      </c>
      <c r="S6157">
        <v>44824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0</v>
      </c>
      <c r="Q6158">
        <v>3256.410389631562</v>
      </c>
      <c r="R6158">
        <v>0.895</v>
      </c>
      <c r="S6158">
        <v>44871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0</v>
      </c>
      <c r="Q6159">
        <v>3256.410389631562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0</v>
      </c>
      <c r="O6160">
        <v>-1.818989403545856E-12</v>
      </c>
      <c r="P6160">
        <v>-665.9538580706818</v>
      </c>
      <c r="Q6160">
        <v>3852.439092604822</v>
      </c>
      <c r="R6160">
        <v>0.895</v>
      </c>
      <c r="S6160">
        <v>45536.95385807068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1.020408163265306E-12</v>
      </c>
      <c r="O6161">
        <v>-3.637978807091713E-12</v>
      </c>
      <c r="P6161">
        <v>-637.4508656425244</v>
      </c>
      <c r="Q6161">
        <v>4422.957617354881</v>
      </c>
      <c r="R6161">
        <v>0.895</v>
      </c>
      <c r="S6161">
        <v>47396.45086564252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-326.5306122448979</v>
      </c>
      <c r="O6162">
        <v>319.9999999999964</v>
      </c>
      <c r="P6162">
        <v>-2000</v>
      </c>
      <c r="Q6162">
        <v>6212.957617354881</v>
      </c>
      <c r="R6162">
        <v>0.895</v>
      </c>
      <c r="S6162">
        <v>49597.5306122449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-16000</v>
      </c>
      <c r="O6163">
        <v>16000</v>
      </c>
      <c r="P6163">
        <v>-2000</v>
      </c>
      <c r="Q6163">
        <v>8002.957617354882</v>
      </c>
      <c r="R6163">
        <v>0.895</v>
      </c>
      <c r="S6163">
        <v>66428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0</v>
      </c>
      <c r="O6164">
        <v>16000</v>
      </c>
      <c r="P6164">
        <v>-2.098313093123057E-12</v>
      </c>
      <c r="Q6164">
        <v>8002.957617354884</v>
      </c>
      <c r="R6164">
        <v>0.895</v>
      </c>
      <c r="S6164">
        <v>47281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15680</v>
      </c>
      <c r="O6165">
        <v>-3.637978807091713E-12</v>
      </c>
      <c r="P6165">
        <v>3997.756644720801</v>
      </c>
      <c r="Q6165">
        <v>3421.723841542582</v>
      </c>
      <c r="R6165">
        <v>0.8726375558103789</v>
      </c>
      <c r="S6165">
        <v>28442.2433552792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1798.549134357475</v>
      </c>
      <c r="Q6166">
        <v>1412.171736115235</v>
      </c>
      <c r="R6166">
        <v>0.895</v>
      </c>
      <c r="S6166">
        <v>47396.45086564252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1258.549134357474</v>
      </c>
      <c r="Q6167">
        <v>5.971585995152054</v>
      </c>
      <c r="R6167">
        <v>0.895</v>
      </c>
      <c r="S6167">
        <v>47396.45086564252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0</v>
      </c>
      <c r="O6168">
        <v>-3.637978807091713E-12</v>
      </c>
      <c r="P6168">
        <v>0</v>
      </c>
      <c r="Q6168">
        <v>5.971585995152054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0</v>
      </c>
      <c r="O6169">
        <v>-3.637978807091713E-12</v>
      </c>
      <c r="P6169">
        <v>0</v>
      </c>
      <c r="Q6169">
        <v>5.971585995152054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-3.637978807091713E-12</v>
      </c>
      <c r="P6170">
        <v>-2000</v>
      </c>
      <c r="Q6170">
        <v>1795.971585995152</v>
      </c>
      <c r="R6170">
        <v>0.895</v>
      </c>
      <c r="S6170">
        <v>52846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-3.637978807091713E-12</v>
      </c>
      <c r="P6171">
        <v>0</v>
      </c>
      <c r="Q6171">
        <v>1795.971585995152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-326.5306122449054</v>
      </c>
      <c r="O6172">
        <v>320.0000000000036</v>
      </c>
      <c r="P6172">
        <v>-2000</v>
      </c>
      <c r="Q6172">
        <v>3585.971585995152</v>
      </c>
      <c r="R6172">
        <v>0.895</v>
      </c>
      <c r="S6172">
        <v>54846.5306122449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-16000</v>
      </c>
      <c r="O6173">
        <v>16000</v>
      </c>
      <c r="P6173">
        <v>-2980.921392537309</v>
      </c>
      <c r="Q6173">
        <v>6209.999999999999</v>
      </c>
      <c r="R6173">
        <v>0.8802742737779204</v>
      </c>
      <c r="S6173">
        <v>70754.9213925373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16000</v>
      </c>
      <c r="P6174">
        <v>-2000</v>
      </c>
      <c r="Q6174">
        <v>7999.999999999999</v>
      </c>
      <c r="R6174">
        <v>0.895</v>
      </c>
      <c r="S6174">
        <v>52330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16000</v>
      </c>
      <c r="P6175">
        <v>0</v>
      </c>
      <c r="Q6175">
        <v>7999.999999999999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1.782609615474939E-12</v>
      </c>
      <c r="O6176">
        <v>16000</v>
      </c>
      <c r="P6176">
        <v>0</v>
      </c>
      <c r="Q6176">
        <v>7999.999999999999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1.782609615474939E-12</v>
      </c>
      <c r="O6177">
        <v>16000</v>
      </c>
      <c r="P6177">
        <v>0</v>
      </c>
      <c r="Q6177">
        <v>7999.999999999999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5.800348863347672E-14</v>
      </c>
      <c r="O6178">
        <v>16000</v>
      </c>
      <c r="P6178">
        <v>0</v>
      </c>
      <c r="Q6178">
        <v>7999.999999999999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15680</v>
      </c>
      <c r="O6179">
        <v>-1.818989403545856E-12</v>
      </c>
      <c r="P6179">
        <v>3997.7566447208</v>
      </c>
      <c r="Q6179">
        <v>3418.766224187698</v>
      </c>
      <c r="R6179">
        <v>0.8726375558103789</v>
      </c>
      <c r="S6179">
        <v>28018.2433552792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-6444.049134357479</v>
      </c>
      <c r="O6180">
        <v>6315.168151670327</v>
      </c>
      <c r="P6180">
        <v>1057.098268714948</v>
      </c>
      <c r="Q6180">
        <v>2237.65084014865</v>
      </c>
      <c r="R6180">
        <v>0.895</v>
      </c>
      <c r="S6180">
        <v>52435.95086564253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-5432.950865642527</v>
      </c>
      <c r="O6181">
        <v>11639.46</v>
      </c>
      <c r="P6181">
        <v>0</v>
      </c>
      <c r="Q6181">
        <v>2237.65084014865</v>
      </c>
      <c r="R6181">
        <v>0.895</v>
      </c>
      <c r="S6181">
        <v>52435.95086564252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11406.6708</v>
      </c>
      <c r="O6182">
        <v>3.637978807091713E-12</v>
      </c>
      <c r="P6182">
        <v>2000</v>
      </c>
      <c r="Q6182">
        <v>3.013968640269923</v>
      </c>
      <c r="R6182">
        <v>0.895</v>
      </c>
      <c r="S6182">
        <v>31327.32919999999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0</v>
      </c>
      <c r="O6183">
        <v>3.637978807091713E-12</v>
      </c>
      <c r="P6183">
        <v>-938.5474860335178</v>
      </c>
      <c r="Q6183">
        <v>843.0139686402681</v>
      </c>
      <c r="R6183">
        <v>0.895</v>
      </c>
      <c r="S6183">
        <v>45324.54748603352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-1.856111636271282E-12</v>
      </c>
      <c r="O6184">
        <v>7.275957614183426E-12</v>
      </c>
      <c r="P6184">
        <v>-2000</v>
      </c>
      <c r="Q6184">
        <v>2633.013968640269</v>
      </c>
      <c r="R6184">
        <v>0.895</v>
      </c>
      <c r="S6184">
        <v>48706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0</v>
      </c>
      <c r="O6185">
        <v>7.275957614183426E-12</v>
      </c>
      <c r="P6185">
        <v>-2000</v>
      </c>
      <c r="Q6185">
        <v>4423.013968640269</v>
      </c>
      <c r="R6185">
        <v>0.895</v>
      </c>
      <c r="S6185">
        <v>48552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-326.5306122448979</v>
      </c>
      <c r="O6186">
        <v>320.0000000000036</v>
      </c>
      <c r="P6186">
        <v>-2000</v>
      </c>
      <c r="Q6186">
        <v>6213.013968640269</v>
      </c>
      <c r="R6186">
        <v>0.895</v>
      </c>
      <c r="S6186">
        <v>47131.5306122449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-16000</v>
      </c>
      <c r="O6187">
        <v>16000</v>
      </c>
      <c r="P6187">
        <v>-2000</v>
      </c>
      <c r="Q6187">
        <v>8003.013968640269</v>
      </c>
      <c r="R6187">
        <v>0.895</v>
      </c>
      <c r="S6187">
        <v>67640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0</v>
      </c>
      <c r="O6188">
        <v>16000</v>
      </c>
      <c r="P6188">
        <v>-1.049156546561528E-12</v>
      </c>
      <c r="Q6188">
        <v>8003.013968640271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15680</v>
      </c>
      <c r="O6189">
        <v>7.275957614183426E-12</v>
      </c>
      <c r="P6189">
        <v>3997.756644720801</v>
      </c>
      <c r="Q6189">
        <v>3421.78019282797</v>
      </c>
      <c r="R6189">
        <v>0.8726375558103789</v>
      </c>
      <c r="S6189">
        <v>32072.2433552792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5.881165455028079E-12</v>
      </c>
      <c r="O6190">
        <v>-7.275957614183426E-12</v>
      </c>
      <c r="P6190">
        <v>1145.049134357474</v>
      </c>
      <c r="Q6190">
        <v>2142.395685165988</v>
      </c>
      <c r="R6190">
        <v>0.895</v>
      </c>
      <c r="S6190">
        <v>52435.95086564252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-1.35966048674362E-12</v>
      </c>
      <c r="O6191">
        <v>-7.275957614183426E-12</v>
      </c>
      <c r="P6191">
        <v>1912.049134357475</v>
      </c>
      <c r="Q6191">
        <v>6.027937280541664</v>
      </c>
      <c r="R6191">
        <v>0.895</v>
      </c>
      <c r="S6191">
        <v>52435.95086564252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-4.267550853345628E-12</v>
      </c>
      <c r="O6192">
        <v>0</v>
      </c>
      <c r="P6192">
        <v>0</v>
      </c>
      <c r="Q6192">
        <v>6.027937280541664</v>
      </c>
      <c r="R6192">
        <v>0.895</v>
      </c>
      <c r="S6192">
        <v>55389.00000000001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6.027937280541664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-3.712223272542563E-12</v>
      </c>
      <c r="O6194">
        <v>7.275957614183426E-12</v>
      </c>
      <c r="P6194">
        <v>0</v>
      </c>
      <c r="Q6194">
        <v>6.027937280541664</v>
      </c>
      <c r="R6194">
        <v>0.895</v>
      </c>
      <c r="S6194">
        <v>58254.00000000001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7.275957614183426E-12</v>
      </c>
      <c r="P6195">
        <v>-2000</v>
      </c>
      <c r="Q6195">
        <v>1796.027937280542</v>
      </c>
      <c r="R6195">
        <v>0.895</v>
      </c>
      <c r="S6195">
        <v>60680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-16000</v>
      </c>
      <c r="O6196">
        <v>15680.00000000001</v>
      </c>
      <c r="P6196">
        <v>-2980.85511640042</v>
      </c>
      <c r="Q6196">
        <v>4419.999999999998</v>
      </c>
      <c r="R6196">
        <v>0.8802749413356517</v>
      </c>
      <c r="S6196">
        <v>77511.85511640042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-326.5306122448943</v>
      </c>
      <c r="O6197">
        <v>16000</v>
      </c>
      <c r="P6197">
        <v>-2000</v>
      </c>
      <c r="Q6197">
        <v>6209.999999999998</v>
      </c>
      <c r="R6197">
        <v>0.895</v>
      </c>
      <c r="S6197">
        <v>60938.5306122449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16000</v>
      </c>
      <c r="P6198">
        <v>-2000</v>
      </c>
      <c r="Q6198">
        <v>7999.999999999998</v>
      </c>
      <c r="R6198">
        <v>0.895</v>
      </c>
      <c r="S6198">
        <v>60727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16000</v>
      </c>
      <c r="P6199">
        <v>0</v>
      </c>
      <c r="Q6199">
        <v>7999.999999999998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1.782609615474939E-12</v>
      </c>
      <c r="O6200">
        <v>16000</v>
      </c>
      <c r="P6200">
        <v>0</v>
      </c>
      <c r="Q6200">
        <v>7999.999999999998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1.782609615474939E-12</v>
      </c>
      <c r="O6201">
        <v>16000</v>
      </c>
      <c r="P6201">
        <v>0</v>
      </c>
      <c r="Q6201">
        <v>7999.999999999998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5.800348863347672E-14</v>
      </c>
      <c r="O6202">
        <v>16000</v>
      </c>
      <c r="P6202">
        <v>2000</v>
      </c>
      <c r="Q6202">
        <v>5765.363128491618</v>
      </c>
      <c r="R6202">
        <v>0.895</v>
      </c>
      <c r="S6202">
        <v>51652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15680</v>
      </c>
      <c r="O6203">
        <v>-1.818989403545856E-12</v>
      </c>
      <c r="P6203">
        <v>3349.134357473787</v>
      </c>
      <c r="Q6203">
        <v>1946.393647059111</v>
      </c>
      <c r="R6203">
        <v>0.8769733232373242</v>
      </c>
      <c r="S6203">
        <v>32465.86564252621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0</v>
      </c>
      <c r="O6204">
        <v>-1.818989403545856E-12</v>
      </c>
      <c r="P6204">
        <v>1739.858571080224</v>
      </c>
      <c r="Q6204">
        <v>2.417589986234816</v>
      </c>
      <c r="R6204">
        <v>0.895</v>
      </c>
      <c r="S6204">
        <v>50462.14142891977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-784.999999999998</v>
      </c>
      <c r="O6205">
        <v>769.2999999999975</v>
      </c>
      <c r="P6205">
        <v>0</v>
      </c>
      <c r="Q6205">
        <v>2.417589986234816</v>
      </c>
      <c r="R6205">
        <v>0.895</v>
      </c>
      <c r="S6205">
        <v>51652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753.9139999999981</v>
      </c>
      <c r="O6206">
        <v>0</v>
      </c>
      <c r="P6206">
        <v>0</v>
      </c>
      <c r="Q6206">
        <v>2.417589986234816</v>
      </c>
      <c r="R6206">
        <v>0.895</v>
      </c>
      <c r="S6206">
        <v>49876.086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-3.712223272542564E-12</v>
      </c>
      <c r="O6207">
        <v>3.637978807091713E-12</v>
      </c>
      <c r="P6207">
        <v>-1617.999999999992</v>
      </c>
      <c r="Q6207">
        <v>1450.527589986226</v>
      </c>
      <c r="R6207">
        <v>0.895</v>
      </c>
      <c r="S6207">
        <v>51652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1.020408163265306E-12</v>
      </c>
      <c r="O6208">
        <v>3.637978807091713E-12</v>
      </c>
      <c r="P6208">
        <v>-1961.999999999995</v>
      </c>
      <c r="Q6208">
        <v>3206.517589986222</v>
      </c>
      <c r="R6208">
        <v>0.895</v>
      </c>
      <c r="S6208">
        <v>51652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3.637978807091713E-12</v>
      </c>
      <c r="P6209">
        <v>-949.9999999999987</v>
      </c>
      <c r="Q6209">
        <v>4056.767589986221</v>
      </c>
      <c r="R6209">
        <v>0.895</v>
      </c>
      <c r="S6209">
        <v>51652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-16000</v>
      </c>
      <c r="O6210">
        <v>15680</v>
      </c>
      <c r="P6210">
        <v>-2430.049985298455</v>
      </c>
      <c r="Q6210">
        <v>6212.417589986233</v>
      </c>
      <c r="R6210">
        <v>0.8870805181133992</v>
      </c>
      <c r="S6210">
        <v>68529.04998529845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-326.530612244896</v>
      </c>
      <c r="O6211">
        <v>16000</v>
      </c>
      <c r="P6211">
        <v>-2000</v>
      </c>
      <c r="Q6211">
        <v>8002.417589986233</v>
      </c>
      <c r="R6211">
        <v>0.895</v>
      </c>
      <c r="S6211">
        <v>53754.5306122449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6904.999999999987</v>
      </c>
      <c r="O6212">
        <v>8954.081632653073</v>
      </c>
      <c r="P6212">
        <v>1474.000000000003</v>
      </c>
      <c r="Q6212">
        <v>6355.490215684553</v>
      </c>
      <c r="R6212">
        <v>0.895</v>
      </c>
      <c r="S6212">
        <v>42334.00000000001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8954.081632653073</v>
      </c>
      <c r="P6213">
        <v>1685.999999999997</v>
      </c>
      <c r="Q6213">
        <v>4471.691333002991</v>
      </c>
      <c r="R6213">
        <v>0.895</v>
      </c>
      <c r="S6213">
        <v>51652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4534.000000000005</v>
      </c>
      <c r="O6214">
        <v>4327.551020408169</v>
      </c>
      <c r="P6214">
        <v>2000</v>
      </c>
      <c r="Q6214">
        <v>2237.054461494612</v>
      </c>
      <c r="R6214">
        <v>0.895</v>
      </c>
      <c r="S6214">
        <v>51652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4241.000000000005</v>
      </c>
      <c r="O6215">
        <v>0</v>
      </c>
      <c r="P6215">
        <v>2000</v>
      </c>
      <c r="Q6215">
        <v>2.417589986231178</v>
      </c>
      <c r="R6215">
        <v>0.895</v>
      </c>
      <c r="S6215">
        <v>51652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0</v>
      </c>
      <c r="O6216">
        <v>0</v>
      </c>
      <c r="P6216">
        <v>4.068879076277819E-13</v>
      </c>
      <c r="Q6216">
        <v>2.417589986231178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0</v>
      </c>
      <c r="O6217">
        <v>0</v>
      </c>
      <c r="P6217">
        <v>0</v>
      </c>
      <c r="Q6217">
        <v>2.417589986231178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-3.712223272542564E-12</v>
      </c>
      <c r="O6218">
        <v>7.275957614183426E-12</v>
      </c>
      <c r="P6218">
        <v>0</v>
      </c>
      <c r="Q6218">
        <v>2.417589986231178</v>
      </c>
      <c r="R6218">
        <v>0.895</v>
      </c>
      <c r="S6218">
        <v>58692.00000000001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7.130438461899757E-12</v>
      </c>
      <c r="O6219">
        <v>0</v>
      </c>
      <c r="P6219">
        <v>0</v>
      </c>
      <c r="Q6219">
        <v>2.417589986231178</v>
      </c>
      <c r="R6219">
        <v>0.895</v>
      </c>
      <c r="S6219">
        <v>53893.99999999999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-326.5306122449016</v>
      </c>
      <c r="O6220">
        <v>320.0000000000036</v>
      </c>
      <c r="P6220">
        <v>-2000</v>
      </c>
      <c r="Q6220">
        <v>1792.417589986231</v>
      </c>
      <c r="R6220">
        <v>0.895</v>
      </c>
      <c r="S6220">
        <v>59306.5306122449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-16000</v>
      </c>
      <c r="O6221">
        <v>16000</v>
      </c>
      <c r="P6221">
        <v>-2985.101334917691</v>
      </c>
      <c r="Q6221">
        <v>4419.999999999998</v>
      </c>
      <c r="R6221">
        <v>0.8802322317430533</v>
      </c>
      <c r="S6221">
        <v>70784.10133491769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16000</v>
      </c>
      <c r="P6222">
        <v>-2000</v>
      </c>
      <c r="Q6222">
        <v>6209.999999999998</v>
      </c>
      <c r="R6222">
        <v>0.895</v>
      </c>
      <c r="S6222">
        <v>53839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16000</v>
      </c>
      <c r="P6223">
        <v>-2000</v>
      </c>
      <c r="Q6223">
        <v>7999.999999999998</v>
      </c>
      <c r="R6223">
        <v>0.895</v>
      </c>
      <c r="S6223">
        <v>52646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1.782609615474939E-12</v>
      </c>
      <c r="O6224">
        <v>16000</v>
      </c>
      <c r="P6224">
        <v>0</v>
      </c>
      <c r="Q6224">
        <v>7999.999999999998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1.782609615474939E-12</v>
      </c>
      <c r="O6225">
        <v>16000</v>
      </c>
      <c r="P6225">
        <v>0</v>
      </c>
      <c r="Q6225">
        <v>7999.999999999998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5.800348863347672E-14</v>
      </c>
      <c r="O6226">
        <v>16000</v>
      </c>
      <c r="P6226">
        <v>1842.999999999999</v>
      </c>
      <c r="Q6226">
        <v>5940.782122905027</v>
      </c>
      <c r="R6226">
        <v>0.895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15680</v>
      </c>
      <c r="O6227">
        <v>-1.818989403545856E-12</v>
      </c>
      <c r="P6227">
        <v>3400.051207022678</v>
      </c>
      <c r="Q6227">
        <v>2061.982877103652</v>
      </c>
      <c r="R6227">
        <v>0.8765731329619805</v>
      </c>
      <c r="S6227">
        <v>32271.94879297732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0</v>
      </c>
      <c r="O6228">
        <v>-1.818989403545856E-12</v>
      </c>
      <c r="P6228">
        <v>1843.26188734455</v>
      </c>
      <c r="Q6228">
        <v>2.472388450523795</v>
      </c>
      <c r="R6228">
        <v>0.895</v>
      </c>
      <c r="S6228">
        <v>48176.73811265545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-632.0000000000014</v>
      </c>
      <c r="O6229">
        <v>619.3599999999988</v>
      </c>
      <c r="P6229">
        <v>0</v>
      </c>
      <c r="Q6229">
        <v>2.472388450523795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264.9727999999959</v>
      </c>
      <c r="O6230">
        <v>348.9795918367363</v>
      </c>
      <c r="P6230">
        <v>0</v>
      </c>
      <c r="Q6230">
        <v>2.472388450523795</v>
      </c>
      <c r="R6230">
        <v>0.895</v>
      </c>
      <c r="S6230">
        <v>48943.0272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342.000000000001</v>
      </c>
      <c r="O6231">
        <v>3.637978807091713E-12</v>
      </c>
      <c r="P6231">
        <v>0</v>
      </c>
      <c r="Q6231">
        <v>2.472388450523795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3.637978807091713E-12</v>
      </c>
      <c r="P6232">
        <v>0</v>
      </c>
      <c r="Q6232">
        <v>2.472388450523795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-5.881165455028079E-12</v>
      </c>
      <c r="O6233">
        <v>1.091393642127514E-11</v>
      </c>
      <c r="P6233">
        <v>-125.9999999999961</v>
      </c>
      <c r="Q6233">
        <v>115.2423884505206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-16000</v>
      </c>
      <c r="O6234">
        <v>15680.00000000001</v>
      </c>
      <c r="P6234">
        <v>-4000</v>
      </c>
      <c r="Q6234">
        <v>3605.742388450522</v>
      </c>
      <c r="R6234">
        <v>0.872625</v>
      </c>
      <c r="S6234">
        <v>69549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-326.5306122448902</v>
      </c>
      <c r="O6235">
        <v>16000</v>
      </c>
      <c r="P6235">
        <v>-3729.142645515711</v>
      </c>
      <c r="Q6235">
        <v>6865.945922800255</v>
      </c>
      <c r="R6235">
        <v>0.8742501545952187</v>
      </c>
      <c r="S6235">
        <v>54916.6732577606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0</v>
      </c>
      <c r="O6236">
        <v>16000</v>
      </c>
      <c r="P6236">
        <v>2000</v>
      </c>
      <c r="Q6236">
        <v>4631.309051291875</v>
      </c>
      <c r="R6236">
        <v>0.895</v>
      </c>
      <c r="S6236">
        <v>48321.99999999999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15680</v>
      </c>
      <c r="O6237">
        <v>0</v>
      </c>
      <c r="P6237">
        <v>3019.247920412875</v>
      </c>
      <c r="Q6237">
        <v>1199.928841095558</v>
      </c>
      <c r="R6237">
        <v>0.8798931437096962</v>
      </c>
      <c r="S6237">
        <v>32203.75207958712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-3.712223272542564E-12</v>
      </c>
      <c r="O6238">
        <v>7.275957614183426E-12</v>
      </c>
      <c r="P6238">
        <v>618.9162654399795</v>
      </c>
      <c r="Q6238">
        <v>508.4022875313349</v>
      </c>
      <c r="R6238">
        <v>0.895</v>
      </c>
      <c r="S6238">
        <v>50062.08373456002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0</v>
      </c>
      <c r="O6239">
        <v>7.275957614183426E-12</v>
      </c>
      <c r="P6239">
        <v>451.0000000000027</v>
      </c>
      <c r="Q6239">
        <v>4.491673006192286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0</v>
      </c>
      <c r="O6240">
        <v>7.275957614183426E-12</v>
      </c>
      <c r="P6240">
        <v>-9.201683187314136E-13</v>
      </c>
      <c r="Q6240">
        <v>4.491673006194105</v>
      </c>
      <c r="R6240">
        <v>0.895</v>
      </c>
      <c r="S6240">
        <v>48883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0</v>
      </c>
      <c r="O6241">
        <v>7.275957614183426E-12</v>
      </c>
      <c r="P6241">
        <v>-9.201683187314136E-13</v>
      </c>
      <c r="Q6241">
        <v>4.491673006195924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-16000</v>
      </c>
      <c r="O6242">
        <v>15680</v>
      </c>
      <c r="P6242">
        <v>-2000.000000000001</v>
      </c>
      <c r="Q6242">
        <v>1794.4916730062</v>
      </c>
      <c r="R6242">
        <v>0.895</v>
      </c>
      <c r="S6242">
        <v>72986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15366.4</v>
      </c>
      <c r="O6243">
        <v>0</v>
      </c>
      <c r="P6243">
        <v>0</v>
      </c>
      <c r="Q6243">
        <v>1794.4916730062</v>
      </c>
      <c r="R6243">
        <v>0.895</v>
      </c>
      <c r="S6243">
        <v>36812.6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-2000</v>
      </c>
      <c r="Q6244">
        <v>3584.4916730062</v>
      </c>
      <c r="R6244">
        <v>0.895</v>
      </c>
      <c r="S6244">
        <v>51349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-326.530612244898</v>
      </c>
      <c r="O6245">
        <v>320</v>
      </c>
      <c r="P6245">
        <v>-2000</v>
      </c>
      <c r="Q6245">
        <v>5374.4916730062</v>
      </c>
      <c r="R6245">
        <v>0.895</v>
      </c>
      <c r="S6245">
        <v>55823.5306122449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-16000</v>
      </c>
      <c r="O6246">
        <v>16000</v>
      </c>
      <c r="P6246">
        <v>-2854.51926522748</v>
      </c>
      <c r="Q6246">
        <v>7891.046678265865</v>
      </c>
      <c r="R6246">
        <v>0.8816037908432605</v>
      </c>
      <c r="S6246">
        <v>69230.51926522749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16000</v>
      </c>
      <c r="P6247">
        <v>-121.7355550102061</v>
      </c>
      <c r="Q6247">
        <v>7999.999999999999</v>
      </c>
      <c r="R6247">
        <v>0.895</v>
      </c>
      <c r="S6247">
        <v>48566.73555501021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16000</v>
      </c>
      <c r="P6248">
        <v>0</v>
      </c>
      <c r="Q6248">
        <v>7999.999999999999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16000</v>
      </c>
      <c r="P6249">
        <v>0</v>
      </c>
      <c r="Q6249">
        <v>7999.999999999999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16000</v>
      </c>
      <c r="P6250">
        <v>0</v>
      </c>
      <c r="Q6250">
        <v>7999.999999999999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16000</v>
      </c>
      <c r="P6251">
        <v>0</v>
      </c>
      <c r="Q6251">
        <v>7999.999999999999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16000</v>
      </c>
      <c r="P6252">
        <v>1160</v>
      </c>
      <c r="Q6252">
        <v>6703.910614525139</v>
      </c>
      <c r="R6252">
        <v>0.895</v>
      </c>
      <c r="S6252">
        <v>41112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16000</v>
      </c>
      <c r="P6253">
        <v>2000</v>
      </c>
      <c r="Q6253">
        <v>4469.273743016759</v>
      </c>
      <c r="R6253">
        <v>0.895</v>
      </c>
      <c r="S6253">
        <v>38281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16000</v>
      </c>
      <c r="P6254">
        <v>0</v>
      </c>
      <c r="Q6254">
        <v>4469.273743016759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16000</v>
      </c>
      <c r="P6255">
        <v>0</v>
      </c>
      <c r="Q6255">
        <v>4469.273743016759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16000</v>
      </c>
      <c r="P6256">
        <v>0</v>
      </c>
      <c r="Q6256">
        <v>4469.273743016759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16000</v>
      </c>
      <c r="P6257">
        <v>0</v>
      </c>
      <c r="Q6257">
        <v>4469.273743016759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16000</v>
      </c>
      <c r="P6258">
        <v>0</v>
      </c>
      <c r="Q6258">
        <v>4469.273743016759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16000</v>
      </c>
      <c r="P6259">
        <v>0</v>
      </c>
      <c r="Q6259">
        <v>4469.273743016759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16000</v>
      </c>
      <c r="P6260">
        <v>0</v>
      </c>
      <c r="Q6260">
        <v>4469.273743016759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15680</v>
      </c>
      <c r="O6261">
        <v>0</v>
      </c>
      <c r="P6261">
        <v>2000</v>
      </c>
      <c r="Q6261">
        <v>2234.636871508379</v>
      </c>
      <c r="R6261">
        <v>0.895</v>
      </c>
      <c r="S6261">
        <v>30269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0</v>
      </c>
      <c r="P6262">
        <v>2000</v>
      </c>
      <c r="Q6262">
        <v>-9.094947017729282E-13</v>
      </c>
      <c r="R6262">
        <v>0.895</v>
      </c>
      <c r="S6262">
        <v>48536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0</v>
      </c>
      <c r="P6263">
        <v>0</v>
      </c>
      <c r="Q6263">
        <v>-9.094947017729282E-13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0</v>
      </c>
      <c r="P6264">
        <v>0</v>
      </c>
      <c r="Q6264">
        <v>-9.094947017729282E-13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0</v>
      </c>
      <c r="P6265">
        <v>0</v>
      </c>
      <c r="Q6265">
        <v>-9.094947017729282E-13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0</v>
      </c>
      <c r="P6266">
        <v>0</v>
      </c>
      <c r="Q6266">
        <v>-9.094947017729282E-13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0</v>
      </c>
      <c r="P6267">
        <v>-8.741599027948428E-13</v>
      </c>
      <c r="Q6267">
        <v>6.722027341684027E-14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0</v>
      </c>
      <c r="P6268">
        <v>-2000.000000000001</v>
      </c>
      <c r="Q6268">
        <v>1790.000000000001</v>
      </c>
      <c r="R6268">
        <v>0.895</v>
      </c>
      <c r="S6268">
        <v>51097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-16000</v>
      </c>
      <c r="O6269">
        <v>15680</v>
      </c>
      <c r="P6269">
        <v>-2000.000000000001</v>
      </c>
      <c r="Q6269">
        <v>3580.000000000003</v>
      </c>
      <c r="R6269">
        <v>0.895</v>
      </c>
      <c r="S6269">
        <v>65655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-326.5306122449072</v>
      </c>
      <c r="O6270">
        <v>16000.00000000001</v>
      </c>
      <c r="P6270">
        <v>-2000.000000000001</v>
      </c>
      <c r="Q6270">
        <v>5370.000000000004</v>
      </c>
      <c r="R6270">
        <v>0.895</v>
      </c>
      <c r="S6270">
        <v>52637.53061224491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16000.00000000001</v>
      </c>
      <c r="P6271">
        <v>-938.547486033512</v>
      </c>
      <c r="Q6271">
        <v>6209.999999999998</v>
      </c>
      <c r="R6271">
        <v>0.895</v>
      </c>
      <c r="S6271">
        <v>54528.54748603351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16000.00000000001</v>
      </c>
      <c r="P6272">
        <v>-2000.000000000001</v>
      </c>
      <c r="Q6272">
        <v>7999.999999999999</v>
      </c>
      <c r="R6272">
        <v>0.895</v>
      </c>
      <c r="S6272">
        <v>51834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1.782609615474939E-12</v>
      </c>
      <c r="O6273">
        <v>16000.00000000001</v>
      </c>
      <c r="P6273">
        <v>-9.201683187314136E-13</v>
      </c>
      <c r="Q6273">
        <v>8000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1.782609615474939E-12</v>
      </c>
      <c r="O6274">
        <v>16000.00000000001</v>
      </c>
      <c r="P6274">
        <v>-9.201683187314136E-13</v>
      </c>
      <c r="Q6274">
        <v>8000.000000000001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1.782609615474939E-12</v>
      </c>
      <c r="O6275">
        <v>16000</v>
      </c>
      <c r="P6275">
        <v>0</v>
      </c>
      <c r="Q6275">
        <v>8000.000000000001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1.782609615474939E-12</v>
      </c>
      <c r="O6276">
        <v>16000</v>
      </c>
      <c r="P6276">
        <v>-3.727169216931901E-14</v>
      </c>
      <c r="Q6276">
        <v>8000.000000000001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1.782609615474939E-12</v>
      </c>
      <c r="O6277">
        <v>16000</v>
      </c>
      <c r="P6277">
        <v>2000</v>
      </c>
      <c r="Q6277">
        <v>5765.363128491621</v>
      </c>
      <c r="R6277">
        <v>0.895</v>
      </c>
      <c r="S6277">
        <v>40350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16000</v>
      </c>
      <c r="P6278">
        <v>1160.000000000003</v>
      </c>
      <c r="Q6278">
        <v>4469.273743016757</v>
      </c>
      <c r="R6278">
        <v>0.895</v>
      </c>
      <c r="S6278">
        <v>41077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16000</v>
      </c>
      <c r="P6279">
        <v>-9.201683187314136E-13</v>
      </c>
      <c r="Q6279">
        <v>4469.273743016758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16000</v>
      </c>
      <c r="P6280">
        <v>-9.201683187314136E-13</v>
      </c>
      <c r="Q6280">
        <v>4469.273743016759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16000</v>
      </c>
      <c r="P6281">
        <v>-9.201683187314136E-13</v>
      </c>
      <c r="Q6281">
        <v>4469.27374301676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16000</v>
      </c>
      <c r="P6282">
        <v>0</v>
      </c>
      <c r="Q6282">
        <v>4469.27374301676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16000</v>
      </c>
      <c r="P6283">
        <v>0</v>
      </c>
      <c r="Q6283">
        <v>4469.27374301676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16000</v>
      </c>
      <c r="P6284">
        <v>2000</v>
      </c>
      <c r="Q6284">
        <v>2234.63687150838</v>
      </c>
      <c r="R6284">
        <v>0.895</v>
      </c>
      <c r="S6284">
        <v>42390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15680.00000000001</v>
      </c>
      <c r="O6285">
        <v>-7.275957614183426E-12</v>
      </c>
      <c r="P6285">
        <v>2000</v>
      </c>
      <c r="Q6285">
        <v>0</v>
      </c>
      <c r="R6285">
        <v>0.895</v>
      </c>
      <c r="S6285">
        <v>33606.99999999999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-7.275957614183426E-12</v>
      </c>
      <c r="P6286">
        <v>0</v>
      </c>
      <c r="Q6286">
        <v>0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-1.856111636271282E-12</v>
      </c>
      <c r="O6287">
        <v>-5.456968210637569E-12</v>
      </c>
      <c r="P6287">
        <v>0</v>
      </c>
      <c r="Q6287">
        <v>0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0</v>
      </c>
      <c r="O6288">
        <v>-5.456968210637569E-12</v>
      </c>
      <c r="P6288">
        <v>0</v>
      </c>
      <c r="Q6288">
        <v>0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-1.856111636271282E-12</v>
      </c>
      <c r="O6289">
        <v>-3.637978807091713E-12</v>
      </c>
      <c r="P6289">
        <v>0</v>
      </c>
      <c r="Q6289">
        <v>0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0</v>
      </c>
      <c r="O6290">
        <v>-3.637978807091713E-12</v>
      </c>
      <c r="P6290">
        <v>-938.5474860335187</v>
      </c>
      <c r="Q6290">
        <v>839.9999999999991</v>
      </c>
      <c r="R6290">
        <v>0.895</v>
      </c>
      <c r="S6290">
        <v>50743.54748603352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-3.637978807091713E-12</v>
      </c>
      <c r="P6291">
        <v>-2000.000000000003</v>
      </c>
      <c r="Q6291">
        <v>2630.000000000001</v>
      </c>
      <c r="R6291">
        <v>0.8949999999999999</v>
      </c>
      <c r="S6291">
        <v>51291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-3.637978807091713E-12</v>
      </c>
      <c r="P6292">
        <v>-2000</v>
      </c>
      <c r="Q6292">
        <v>4420.000000000002</v>
      </c>
      <c r="R6292">
        <v>0.895</v>
      </c>
      <c r="S6292">
        <v>50676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-16000</v>
      </c>
      <c r="O6293">
        <v>15680</v>
      </c>
      <c r="P6293">
        <v>-1999.999999999999</v>
      </c>
      <c r="Q6293">
        <v>6210.000000000001</v>
      </c>
      <c r="R6293">
        <v>0.895</v>
      </c>
      <c r="S6293">
        <v>67034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-326.5306122449054</v>
      </c>
      <c r="O6294">
        <v>16000</v>
      </c>
      <c r="P6294">
        <v>-2000</v>
      </c>
      <c r="Q6294">
        <v>8000.000000000001</v>
      </c>
      <c r="R6294">
        <v>0.895</v>
      </c>
      <c r="S6294">
        <v>52672.5306122449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16000</v>
      </c>
      <c r="P6295">
        <v>0</v>
      </c>
      <c r="Q6295">
        <v>8000.000000000001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1.782609615474939E-12</v>
      </c>
      <c r="O6296">
        <v>16000</v>
      </c>
      <c r="P6296">
        <v>2.287269986878112E-12</v>
      </c>
      <c r="Q6296">
        <v>7999.999999999999</v>
      </c>
      <c r="R6296">
        <v>0.895</v>
      </c>
      <c r="S6296">
        <v>46140.99999999999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1.782609615474939E-12</v>
      </c>
      <c r="O6297">
        <v>16000</v>
      </c>
      <c r="P6297">
        <v>0</v>
      </c>
      <c r="Q6297">
        <v>7999.999999999999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5.570655048359105E-14</v>
      </c>
      <c r="O6298">
        <v>16000</v>
      </c>
      <c r="P6298">
        <v>-1.049156546561528E-12</v>
      </c>
      <c r="Q6298">
        <v>8000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5950.644918820181</v>
      </c>
      <c r="O6299">
        <v>9927.913348142672</v>
      </c>
      <c r="P6299">
        <v>2000</v>
      </c>
      <c r="Q6299">
        <v>5765.36312849162</v>
      </c>
      <c r="R6299">
        <v>0.895</v>
      </c>
      <c r="S6299">
        <v>40134.35508117982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-3406.666666666667</v>
      </c>
      <c r="O6300">
        <v>13266.44668147601</v>
      </c>
      <c r="P6300">
        <v>2000</v>
      </c>
      <c r="Q6300">
        <v>3530.72625698324</v>
      </c>
      <c r="R6300">
        <v>0.895</v>
      </c>
      <c r="S6300">
        <v>48859.66666666666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-2789.340120942851</v>
      </c>
      <c r="O6301">
        <v>16000</v>
      </c>
      <c r="P6301">
        <v>641.6734542761942</v>
      </c>
      <c r="Q6301">
        <v>2813.772676786375</v>
      </c>
      <c r="R6301">
        <v>0.895</v>
      </c>
      <c r="S6301">
        <v>48859.66666666666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15680</v>
      </c>
      <c r="O6302">
        <v>-3.637978807091713E-12</v>
      </c>
      <c r="P6302">
        <v>2492.410218437616</v>
      </c>
      <c r="Q6302">
        <v>1.17338970073888</v>
      </c>
      <c r="R6302">
        <v>0.8861590166369577</v>
      </c>
      <c r="S6302">
        <v>27405.58978156238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-3.712223272542564E-12</v>
      </c>
      <c r="O6303">
        <v>0</v>
      </c>
      <c r="P6303">
        <v>-2000</v>
      </c>
      <c r="Q6303">
        <v>1791.17338970074</v>
      </c>
      <c r="R6303">
        <v>0.895</v>
      </c>
      <c r="S6303">
        <v>43612.00000000001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0</v>
      </c>
      <c r="P6304">
        <v>-2000</v>
      </c>
      <c r="Q6304">
        <v>3581.17338970074</v>
      </c>
      <c r="R6304">
        <v>0.895</v>
      </c>
      <c r="S6304">
        <v>46313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-1442.666666666659</v>
      </c>
      <c r="O6305">
        <v>1413.813333333328</v>
      </c>
      <c r="P6305">
        <v>-2000</v>
      </c>
      <c r="Q6305">
        <v>5371.17338970074</v>
      </c>
      <c r="R6305">
        <v>0.895</v>
      </c>
      <c r="S6305">
        <v>48859.66666666666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-14883.86394557824</v>
      </c>
      <c r="O6306">
        <v>16000</v>
      </c>
      <c r="P6306">
        <v>-2000</v>
      </c>
      <c r="Q6306">
        <v>7161.17338970074</v>
      </c>
      <c r="R6306">
        <v>0.895</v>
      </c>
      <c r="S6306">
        <v>62338.86394557824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16000</v>
      </c>
      <c r="P6307">
        <v>-938.5474860335186</v>
      </c>
      <c r="Q6307">
        <v>8001.173389700738</v>
      </c>
      <c r="R6307">
        <v>0.895</v>
      </c>
      <c r="S6307">
        <v>47243.54748603352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0</v>
      </c>
      <c r="O6308">
        <v>16000</v>
      </c>
      <c r="P6308">
        <v>-1.049156546561528E-12</v>
      </c>
      <c r="Q6308">
        <v>8001.17338970074</v>
      </c>
      <c r="R6308">
        <v>0.895</v>
      </c>
      <c r="S6308">
        <v>48482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2688.333333333344</v>
      </c>
      <c r="O6309">
        <v>13256.80272108842</v>
      </c>
      <c r="P6309">
        <v>2000</v>
      </c>
      <c r="Q6309">
        <v>5766.536518192361</v>
      </c>
      <c r="R6309">
        <v>0.895</v>
      </c>
      <c r="S6309">
        <v>48859.66666666666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5555.743551770959</v>
      </c>
      <c r="O6310">
        <v>7587.676647852753</v>
      </c>
      <c r="P6310">
        <v>2609.589781562386</v>
      </c>
      <c r="Q6310">
        <v>2816.335990722395</v>
      </c>
      <c r="R6310">
        <v>0.8845465781949129</v>
      </c>
      <c r="S6310">
        <v>48859.66666666666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7435.923114895734</v>
      </c>
      <c r="O6311">
        <v>-3.637978807091713E-11</v>
      </c>
      <c r="P6311">
        <v>2492.410218437615</v>
      </c>
      <c r="Q6311">
        <v>3.736703636759557</v>
      </c>
      <c r="R6311">
        <v>0.886159016636958</v>
      </c>
      <c r="S6311">
        <v>48859.66666666666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-4.733084672491769E-11</v>
      </c>
      <c r="O6312">
        <v>1.455191522836685E-11</v>
      </c>
      <c r="P6312">
        <v>0</v>
      </c>
      <c r="Q6312">
        <v>3.736703636759557</v>
      </c>
      <c r="R6312">
        <v>0.895</v>
      </c>
      <c r="S6312">
        <v>56952.00000000005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0</v>
      </c>
      <c r="O6313">
        <v>1.455191522836685E-11</v>
      </c>
      <c r="P6313">
        <v>0</v>
      </c>
      <c r="Q6313">
        <v>3.736703636759557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1.455191522836685E-11</v>
      </c>
      <c r="P6314">
        <v>-2000</v>
      </c>
      <c r="Q6314">
        <v>1793.736703636761</v>
      </c>
      <c r="R6314">
        <v>0.895</v>
      </c>
      <c r="S6314">
        <v>60484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1.455191522836685E-11</v>
      </c>
      <c r="P6315">
        <v>-934.3723981712168</v>
      </c>
      <c r="Q6315">
        <v>2630</v>
      </c>
      <c r="R6315">
        <v>0.895</v>
      </c>
      <c r="S6315">
        <v>57556.37239817122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-16000</v>
      </c>
      <c r="O6316">
        <v>15680.00000000001</v>
      </c>
      <c r="P6316">
        <v>-2000</v>
      </c>
      <c r="Q6316">
        <v>4420.000000000001</v>
      </c>
      <c r="R6316">
        <v>0.895</v>
      </c>
      <c r="S6316">
        <v>73376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-326.5306122448868</v>
      </c>
      <c r="O6317">
        <v>16000</v>
      </c>
      <c r="P6317">
        <v>-2000</v>
      </c>
      <c r="Q6317">
        <v>6210.000000000001</v>
      </c>
      <c r="R6317">
        <v>0.895</v>
      </c>
      <c r="S6317">
        <v>60117.53061224489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16000</v>
      </c>
      <c r="P6318">
        <v>-2000</v>
      </c>
      <c r="Q6318">
        <v>8000.000000000001</v>
      </c>
      <c r="R6318">
        <v>0.895</v>
      </c>
      <c r="S6318">
        <v>60319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16000</v>
      </c>
      <c r="P6319">
        <v>0</v>
      </c>
      <c r="Q6319">
        <v>8000.000000000001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1.782609615474939E-12</v>
      </c>
      <c r="O6320">
        <v>16000</v>
      </c>
      <c r="P6320">
        <v>0</v>
      </c>
      <c r="Q6320">
        <v>8000.000000000001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1.782609615474939E-12</v>
      </c>
      <c r="O6321">
        <v>16000</v>
      </c>
      <c r="P6321">
        <v>8.368882106255238E-13</v>
      </c>
      <c r="Q6321">
        <v>8000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5.800348863347672E-14</v>
      </c>
      <c r="O6322">
        <v>16000</v>
      </c>
      <c r="P6322">
        <v>-1.049156546561528E-12</v>
      </c>
      <c r="Q6322">
        <v>8000.000000000001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11976.83478548686</v>
      </c>
      <c r="O6323">
        <v>3778.740014809324</v>
      </c>
      <c r="P6323">
        <v>2000</v>
      </c>
      <c r="Q6323">
        <v>5765.363128491621</v>
      </c>
      <c r="R6323">
        <v>0.895</v>
      </c>
      <c r="S6323">
        <v>34898.16521451314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-5942.000000000001</v>
      </c>
      <c r="O6324">
        <v>9601.900014809327</v>
      </c>
      <c r="P6324">
        <v>2000</v>
      </c>
      <c r="Q6324">
        <v>3530.726256983241</v>
      </c>
      <c r="R6324">
        <v>0.895</v>
      </c>
      <c r="S6324">
        <v>52997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-6528.673454276199</v>
      </c>
      <c r="O6325">
        <v>16000</v>
      </c>
      <c r="P6325">
        <v>641.6734542761942</v>
      </c>
      <c r="Q6325">
        <v>2813.772676786376</v>
      </c>
      <c r="R6325">
        <v>0.895</v>
      </c>
      <c r="S6325">
        <v>52997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15680</v>
      </c>
      <c r="O6326">
        <v>-3.637978807091713E-12</v>
      </c>
      <c r="P6326">
        <v>2492.410218437616</v>
      </c>
      <c r="Q6326">
        <v>1.17338970073979</v>
      </c>
      <c r="R6326">
        <v>0.8861590166369577</v>
      </c>
      <c r="S6326">
        <v>28382.58978156238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0</v>
      </c>
      <c r="O6327">
        <v>-3.637978807091713E-12</v>
      </c>
      <c r="P6327">
        <v>-938.5474860335178</v>
      </c>
      <c r="Q6327">
        <v>841.173389700738</v>
      </c>
      <c r="R6327">
        <v>0.895</v>
      </c>
      <c r="S6327">
        <v>47313.54748603352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-4956.000000000001</v>
      </c>
      <c r="O6328">
        <v>4856.879999999997</v>
      </c>
      <c r="P6328">
        <v>-2000</v>
      </c>
      <c r="Q6328">
        <v>2631.173389700738</v>
      </c>
      <c r="R6328">
        <v>0.895</v>
      </c>
      <c r="S6328">
        <v>52997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-3238.000000000002</v>
      </c>
      <c r="O6329">
        <v>8030.119999999995</v>
      </c>
      <c r="P6329">
        <v>-2000</v>
      </c>
      <c r="Q6329">
        <v>4421.173389700738</v>
      </c>
      <c r="R6329">
        <v>0.895</v>
      </c>
      <c r="S6329">
        <v>52997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-8132.530612244901</v>
      </c>
      <c r="O6330">
        <v>16000</v>
      </c>
      <c r="P6330">
        <v>-2000</v>
      </c>
      <c r="Q6330">
        <v>6211.173389700738</v>
      </c>
      <c r="R6330">
        <v>0.895</v>
      </c>
      <c r="S6330">
        <v>59600.5306122449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16000</v>
      </c>
      <c r="P6331">
        <v>-2000</v>
      </c>
      <c r="Q6331">
        <v>8001.173389700738</v>
      </c>
      <c r="R6331">
        <v>0.895</v>
      </c>
      <c r="S6331">
        <v>52866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15496.00000000001</v>
      </c>
      <c r="O6332">
        <v>187.7551020408064</v>
      </c>
      <c r="P6332">
        <v>2000</v>
      </c>
      <c r="Q6332">
        <v>5766.536518192359</v>
      </c>
      <c r="R6332">
        <v>0.895</v>
      </c>
      <c r="S6332">
        <v>32223.99999999999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0</v>
      </c>
      <c r="O6333">
        <v>187.7551020408064</v>
      </c>
      <c r="P6333">
        <v>1346.000000000001</v>
      </c>
      <c r="Q6333">
        <v>4262.625903667218</v>
      </c>
      <c r="R6333">
        <v>0.895</v>
      </c>
      <c r="S6333">
        <v>52997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183.9999999999982</v>
      </c>
      <c r="O6334">
        <v>-7.275957614183426E-12</v>
      </c>
      <c r="P6334">
        <v>2000</v>
      </c>
      <c r="Q6334">
        <v>2027.989032158839</v>
      </c>
      <c r="R6334">
        <v>0.895</v>
      </c>
      <c r="S6334">
        <v>52997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0</v>
      </c>
      <c r="O6335">
        <v>-7.275957614183426E-12</v>
      </c>
      <c r="P6335">
        <v>1813.999999999998</v>
      </c>
      <c r="Q6335">
        <v>1.173389700741609</v>
      </c>
      <c r="R6335">
        <v>0.895</v>
      </c>
      <c r="S6335">
        <v>52997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0</v>
      </c>
      <c r="O6336">
        <v>-7.275957614183426E-12</v>
      </c>
      <c r="P6336">
        <v>0</v>
      </c>
      <c r="Q6336">
        <v>1.173389700741609</v>
      </c>
      <c r="R6336">
        <v>0.895</v>
      </c>
      <c r="S6336">
        <v>49697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0</v>
      </c>
      <c r="O6337">
        <v>-7.275957614183426E-12</v>
      </c>
      <c r="P6337">
        <v>0</v>
      </c>
      <c r="Q6337">
        <v>1.173389700741609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-7.275957614183426E-12</v>
      </c>
      <c r="P6338">
        <v>0</v>
      </c>
      <c r="Q6338">
        <v>1.173389700741609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-7.275957614183426E-12</v>
      </c>
      <c r="P6339">
        <v>-2000</v>
      </c>
      <c r="Q6339">
        <v>1791.173389700742</v>
      </c>
      <c r="R6339">
        <v>0.895</v>
      </c>
      <c r="S6339">
        <v>57218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-326.5306122449091</v>
      </c>
      <c r="O6340">
        <v>320.0000000000036</v>
      </c>
      <c r="P6340">
        <v>-2000</v>
      </c>
      <c r="Q6340">
        <v>3581.173389700742</v>
      </c>
      <c r="R6340">
        <v>0.895</v>
      </c>
      <c r="S6340">
        <v>57342.53061224491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-16000</v>
      </c>
      <c r="O6341">
        <v>16000</v>
      </c>
      <c r="P6341">
        <v>-2000</v>
      </c>
      <c r="Q6341">
        <v>5371.173389700742</v>
      </c>
      <c r="R6341">
        <v>0.895</v>
      </c>
      <c r="S6341">
        <v>72989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16000</v>
      </c>
      <c r="P6342">
        <v>-2000</v>
      </c>
      <c r="Q6342">
        <v>7161.173389700742</v>
      </c>
      <c r="R6342">
        <v>0.895</v>
      </c>
      <c r="S6342">
        <v>56316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16000</v>
      </c>
      <c r="P6343">
        <v>-937.2364360885556</v>
      </c>
      <c r="Q6343">
        <v>7999.999999999999</v>
      </c>
      <c r="R6343">
        <v>0.895</v>
      </c>
      <c r="S6343">
        <v>54931.23643608855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1.782609615474939E-12</v>
      </c>
      <c r="O6344">
        <v>16000</v>
      </c>
      <c r="P6344">
        <v>0</v>
      </c>
      <c r="Q6344">
        <v>7999.999999999999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1.782609615474939E-12</v>
      </c>
      <c r="O6345">
        <v>16000</v>
      </c>
      <c r="P6345">
        <v>0</v>
      </c>
      <c r="Q6345">
        <v>7999.999999999999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5.800348863347672E-14</v>
      </c>
      <c r="O6346">
        <v>16000</v>
      </c>
      <c r="P6346">
        <v>1567.586543848889</v>
      </c>
      <c r="Q6346">
        <v>6248.506654917442</v>
      </c>
      <c r="R6346">
        <v>0.895</v>
      </c>
      <c r="S6346">
        <v>47781.41345615111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15680.00000000001</v>
      </c>
      <c r="O6347">
        <v>-5.456968210637569E-12</v>
      </c>
      <c r="P6347">
        <v>3489.370859956347</v>
      </c>
      <c r="Q6347">
        <v>2264.748740486315</v>
      </c>
      <c r="R6347">
        <v>0.8758993229272625</v>
      </c>
      <c r="S6347">
        <v>28000.62914004365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0</v>
      </c>
      <c r="O6348">
        <v>-5.456968210637569E-12</v>
      </c>
      <c r="P6348">
        <v>2000</v>
      </c>
      <c r="Q6348">
        <v>30.11186897793505</v>
      </c>
      <c r="R6348">
        <v>0.895</v>
      </c>
      <c r="S6348">
        <v>45015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-344.4134561511131</v>
      </c>
      <c r="O6349">
        <v>337.5251870280863</v>
      </c>
      <c r="P6349">
        <v>1.093155472218423E-13</v>
      </c>
      <c r="Q6349">
        <v>30.11186897793505</v>
      </c>
      <c r="R6349">
        <v>0.895</v>
      </c>
      <c r="S6349">
        <v>47781.41345615111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330.7746832875255</v>
      </c>
      <c r="O6350">
        <v>-1.818989403545856E-12</v>
      </c>
      <c r="P6350">
        <v>24.6546561970624</v>
      </c>
      <c r="Q6350">
        <v>2.564767081776154</v>
      </c>
      <c r="R6350">
        <v>0.895</v>
      </c>
      <c r="S6350">
        <v>45946.5706605154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-263.4134561511132</v>
      </c>
      <c r="O6351">
        <v>258.1451870280889</v>
      </c>
      <c r="P6351">
        <v>-2000</v>
      </c>
      <c r="Q6351">
        <v>1792.564767081776</v>
      </c>
      <c r="R6351">
        <v>0.895</v>
      </c>
      <c r="S6351">
        <v>47781.41345615111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-3.743302611119353E-12</v>
      </c>
      <c r="O6352">
        <v>258.1451870280926</v>
      </c>
      <c r="P6352">
        <v>-1982.413456151106</v>
      </c>
      <c r="Q6352">
        <v>3566.824810337016</v>
      </c>
      <c r="R6352">
        <v>0.895</v>
      </c>
      <c r="S6352">
        <v>47781.41345615111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-1056.413456151113</v>
      </c>
      <c r="O6353">
        <v>1293.430374056183</v>
      </c>
      <c r="P6353">
        <v>-2000</v>
      </c>
      <c r="Q6353">
        <v>5356.824810337016</v>
      </c>
      <c r="R6353">
        <v>0.895</v>
      </c>
      <c r="S6353">
        <v>47781.41345615112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-15006.70369994267</v>
      </c>
      <c r="O6354">
        <v>16000.00000000001</v>
      </c>
      <c r="P6354">
        <v>-2000</v>
      </c>
      <c r="Q6354">
        <v>7146.824810337016</v>
      </c>
      <c r="R6354">
        <v>0.895</v>
      </c>
      <c r="S6354">
        <v>59443.70369994267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16000.00000000001</v>
      </c>
      <c r="P6355">
        <v>-956.1340298824128</v>
      </c>
      <c r="Q6355">
        <v>8002.564767081775</v>
      </c>
      <c r="R6355">
        <v>0.895</v>
      </c>
      <c r="S6355">
        <v>44416.13402988241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15680</v>
      </c>
      <c r="O6356">
        <v>3.637978807091713E-12</v>
      </c>
      <c r="P6356">
        <v>3997.7566447208</v>
      </c>
      <c r="Q6356">
        <v>3421.330991269475</v>
      </c>
      <c r="R6356">
        <v>0.8726375558103789</v>
      </c>
      <c r="S6356">
        <v>21551.2433552792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-1245.925181017163</v>
      </c>
      <c r="O6357">
        <v>1221.006677396825</v>
      </c>
      <c r="P6357">
        <v>365.5117248660492</v>
      </c>
      <c r="Q6357">
        <v>3012.938002592326</v>
      </c>
      <c r="R6357">
        <v>0.895</v>
      </c>
      <c r="S6357">
        <v>47781.41345615111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1196.586543848887</v>
      </c>
      <c r="O6358">
        <v>0</v>
      </c>
      <c r="P6358">
        <v>2000</v>
      </c>
      <c r="Q6358">
        <v>778.3011310839465</v>
      </c>
      <c r="R6358">
        <v>0.895</v>
      </c>
      <c r="S6358">
        <v>47781.41345615111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0</v>
      </c>
      <c r="P6359">
        <v>691.5865438488856</v>
      </c>
      <c r="Q6359">
        <v>5.578735722063357</v>
      </c>
      <c r="R6359">
        <v>0.895</v>
      </c>
      <c r="S6359">
        <v>47781.41345615111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-1.856111636271282E-12</v>
      </c>
      <c r="O6360">
        <v>0</v>
      </c>
      <c r="P6360">
        <v>0</v>
      </c>
      <c r="Q6360">
        <v>5.578735722063357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0</v>
      </c>
      <c r="O6361">
        <v>0</v>
      </c>
      <c r="P6361">
        <v>0</v>
      </c>
      <c r="Q6361">
        <v>5.578735722063357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-1.856111636271282E-12</v>
      </c>
      <c r="O6362">
        <v>0</v>
      </c>
      <c r="P6362">
        <v>0</v>
      </c>
      <c r="Q6362">
        <v>5.578735722063357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-2000</v>
      </c>
      <c r="Q6363">
        <v>1795.578735722063</v>
      </c>
      <c r="R6363">
        <v>0.895</v>
      </c>
      <c r="S6363">
        <v>51751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-326.5306122449016</v>
      </c>
      <c r="O6364">
        <v>320.0000000000036</v>
      </c>
      <c r="P6364">
        <v>-2000</v>
      </c>
      <c r="Q6364">
        <v>3585.578735722063</v>
      </c>
      <c r="R6364">
        <v>0.895</v>
      </c>
      <c r="S6364">
        <v>51410.5306122449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-16000</v>
      </c>
      <c r="O6365">
        <v>16000</v>
      </c>
      <c r="P6365">
        <v>-2000</v>
      </c>
      <c r="Q6365">
        <v>5375.578735722063</v>
      </c>
      <c r="R6365">
        <v>0.895</v>
      </c>
      <c r="S6365">
        <v>65574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16000</v>
      </c>
      <c r="P6366">
        <v>-2000</v>
      </c>
      <c r="Q6366">
        <v>7165.578735722063</v>
      </c>
      <c r="R6366">
        <v>0.895</v>
      </c>
      <c r="S6366">
        <v>51398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16000</v>
      </c>
      <c r="P6367">
        <v>-932.3142617630567</v>
      </c>
      <c r="Q6367">
        <v>7999.999999999999</v>
      </c>
      <c r="R6367">
        <v>0.895</v>
      </c>
      <c r="S6367">
        <v>52781.31426176306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1.782609615474939E-12</v>
      </c>
      <c r="O6368">
        <v>16000</v>
      </c>
      <c r="P6368">
        <v>0</v>
      </c>
      <c r="Q6368">
        <v>7999.999999999999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1.782609615474939E-12</v>
      </c>
      <c r="O6369">
        <v>16000</v>
      </c>
      <c r="P6369">
        <v>0</v>
      </c>
      <c r="Q6369">
        <v>7999.999999999999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5.570655048359105E-14</v>
      </c>
      <c r="O6370">
        <v>16000</v>
      </c>
      <c r="P6370">
        <v>0</v>
      </c>
      <c r="Q6370">
        <v>7999.999999999999</v>
      </c>
      <c r="R6370">
        <v>0.895</v>
      </c>
      <c r="S6370">
        <v>45640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15680</v>
      </c>
      <c r="O6371">
        <v>-1.818989403545856E-12</v>
      </c>
      <c r="P6371">
        <v>3997.7566447208</v>
      </c>
      <c r="Q6371">
        <v>3418.766224187698</v>
      </c>
      <c r="R6371">
        <v>0.8726375558103789</v>
      </c>
      <c r="S6371">
        <v>27517.24335527919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-3196.301663960534</v>
      </c>
      <c r="O6372">
        <v>3132.375630681325</v>
      </c>
      <c r="P6372">
        <v>1057.098268714949</v>
      </c>
      <c r="Q6372">
        <v>2237.650840148649</v>
      </c>
      <c r="R6372">
        <v>0.895</v>
      </c>
      <c r="S6372">
        <v>49346.20339524559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-3864.203395245589</v>
      </c>
      <c r="O6373">
        <v>6919.294958021999</v>
      </c>
      <c r="P6373">
        <v>0</v>
      </c>
      <c r="Q6373">
        <v>2237.650840148649</v>
      </c>
      <c r="R6373">
        <v>0.895</v>
      </c>
      <c r="S6373">
        <v>49346.20339524559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6780.909058861558</v>
      </c>
      <c r="O6374">
        <v>0</v>
      </c>
      <c r="P6374">
        <v>2000</v>
      </c>
      <c r="Q6374">
        <v>3.013968640269013</v>
      </c>
      <c r="R6374">
        <v>0.895</v>
      </c>
      <c r="S6374">
        <v>37428.09094113844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-1251.20339524559</v>
      </c>
      <c r="O6375">
        <v>1226.17932734068</v>
      </c>
      <c r="P6375">
        <v>-2000</v>
      </c>
      <c r="Q6375">
        <v>1793.01396864027</v>
      </c>
      <c r="R6375">
        <v>0.895</v>
      </c>
      <c r="S6375">
        <v>49346.20339524559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-1162.20339524559</v>
      </c>
      <c r="O6376">
        <v>2365.138654681356</v>
      </c>
      <c r="P6376">
        <v>-2000</v>
      </c>
      <c r="Q6376">
        <v>3583.01396864027</v>
      </c>
      <c r="R6376">
        <v>0.895</v>
      </c>
      <c r="S6376">
        <v>49346.20339524559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-2590.20339524559</v>
      </c>
      <c r="O6377">
        <v>4903.537982022033</v>
      </c>
      <c r="P6377">
        <v>-2000</v>
      </c>
      <c r="Q6377">
        <v>5373.01396864027</v>
      </c>
      <c r="R6377">
        <v>0.895</v>
      </c>
      <c r="S6377">
        <v>49346.20339524559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-11322.92042650813</v>
      </c>
      <c r="O6378">
        <v>16000</v>
      </c>
      <c r="P6378">
        <v>-2000</v>
      </c>
      <c r="Q6378">
        <v>7163.01396864027</v>
      </c>
      <c r="R6378">
        <v>0.895</v>
      </c>
      <c r="S6378">
        <v>57680.92042650813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16000</v>
      </c>
      <c r="P6379">
        <v>-938.5474860335205</v>
      </c>
      <c r="Q6379">
        <v>8003.013968640272</v>
      </c>
      <c r="R6379">
        <v>0.895</v>
      </c>
      <c r="S6379">
        <v>46497.54748603352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15680</v>
      </c>
      <c r="O6380">
        <v>-7.275957614183426E-12</v>
      </c>
      <c r="P6380">
        <v>3997.7566447208</v>
      </c>
      <c r="Q6380">
        <v>3421.780192827971</v>
      </c>
      <c r="R6380">
        <v>0.8726375558103789</v>
      </c>
      <c r="S6380">
        <v>24201.2433552792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-649.2033952455897</v>
      </c>
      <c r="O6381">
        <v>636.2193273406738</v>
      </c>
      <c r="P6381">
        <v>0</v>
      </c>
      <c r="Q6381">
        <v>3421.780192827971</v>
      </c>
      <c r="R6381">
        <v>0.895</v>
      </c>
      <c r="S6381">
        <v>49346.20339524559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426.6983360394585</v>
      </c>
      <c r="O6382">
        <v>200.8128619942872</v>
      </c>
      <c r="P6382">
        <v>1057.098268714948</v>
      </c>
      <c r="Q6382">
        <v>2240.664808788923</v>
      </c>
      <c r="R6382">
        <v>0.895</v>
      </c>
      <c r="S6382">
        <v>49346.20339524559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196.7966047544102</v>
      </c>
      <c r="O6383">
        <v>-7.275957614183426E-12</v>
      </c>
      <c r="P6383">
        <v>2000</v>
      </c>
      <c r="Q6383">
        <v>6.027937280543483</v>
      </c>
      <c r="R6383">
        <v>0.895</v>
      </c>
      <c r="S6383">
        <v>49346.20339524559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0</v>
      </c>
      <c r="O6384">
        <v>-7.275957614183426E-12</v>
      </c>
      <c r="P6384">
        <v>0</v>
      </c>
      <c r="Q6384">
        <v>6.027937280543483</v>
      </c>
      <c r="R6384">
        <v>0.895</v>
      </c>
      <c r="S6384">
        <v>49446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0</v>
      </c>
      <c r="O6385">
        <v>-7.275957614183426E-12</v>
      </c>
      <c r="P6385">
        <v>0</v>
      </c>
      <c r="Q6385">
        <v>6.027937280543483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0</v>
      </c>
      <c r="O6386">
        <v>-7.275957614183426E-12</v>
      </c>
      <c r="P6386">
        <v>0</v>
      </c>
      <c r="Q6386">
        <v>6.027937280543483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-7.275957614183426E-12</v>
      </c>
      <c r="P6387">
        <v>-2000</v>
      </c>
      <c r="Q6387">
        <v>1796.027937280543</v>
      </c>
      <c r="R6387">
        <v>0.895</v>
      </c>
      <c r="S6387">
        <v>49668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-16000</v>
      </c>
      <c r="O6388">
        <v>15679.99999999999</v>
      </c>
      <c r="P6388">
        <v>-2000</v>
      </c>
      <c r="Q6388">
        <v>3586.027937280543</v>
      </c>
      <c r="R6388">
        <v>0.895</v>
      </c>
      <c r="S6388">
        <v>65871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-326.530612244911</v>
      </c>
      <c r="O6389">
        <v>16000.00000000001</v>
      </c>
      <c r="P6389">
        <v>-2000</v>
      </c>
      <c r="Q6389">
        <v>5376.027937280543</v>
      </c>
      <c r="R6389">
        <v>0.895</v>
      </c>
      <c r="S6389">
        <v>51304.53061224491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16000.00000000001</v>
      </c>
      <c r="P6390">
        <v>-2000</v>
      </c>
      <c r="Q6390">
        <v>7166.027937280543</v>
      </c>
      <c r="R6390">
        <v>0.895</v>
      </c>
      <c r="S6390">
        <v>50221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16000.00000000001</v>
      </c>
      <c r="P6391">
        <v>-931.812360580398</v>
      </c>
      <c r="Q6391">
        <v>8000</v>
      </c>
      <c r="R6391">
        <v>0.895</v>
      </c>
      <c r="S6391">
        <v>46831.8123605804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1.782609615474939E-12</v>
      </c>
      <c r="O6392">
        <v>16000</v>
      </c>
      <c r="P6392">
        <v>0</v>
      </c>
      <c r="Q6392">
        <v>8000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1.782609615474939E-12</v>
      </c>
      <c r="O6393">
        <v>16000</v>
      </c>
      <c r="P6393">
        <v>0</v>
      </c>
      <c r="Q6393">
        <v>8000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1.83831616595853E-12</v>
      </c>
      <c r="O6394">
        <v>16000</v>
      </c>
      <c r="P6394">
        <v>0</v>
      </c>
      <c r="Q6394">
        <v>8000</v>
      </c>
      <c r="R6394">
        <v>0.895</v>
      </c>
      <c r="S6394">
        <v>43747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15680</v>
      </c>
      <c r="O6395">
        <v>-1.818989403545856E-12</v>
      </c>
      <c r="P6395">
        <v>3997.7566447208</v>
      </c>
      <c r="Q6395">
        <v>3418.766224187699</v>
      </c>
      <c r="R6395">
        <v>0.8726375558103789</v>
      </c>
      <c r="S6395">
        <v>23297.2433552792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-6761.977487670774</v>
      </c>
      <c r="O6396">
        <v>6626.737937917358</v>
      </c>
      <c r="P6396">
        <v>1057.098268714949</v>
      </c>
      <c r="Q6396">
        <v>2237.65084014865</v>
      </c>
      <c r="R6396">
        <v>0.895</v>
      </c>
      <c r="S6396">
        <v>47152.87921895583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-6969.879218955823</v>
      </c>
      <c r="O6397">
        <v>13457.21957249406</v>
      </c>
      <c r="P6397">
        <v>0</v>
      </c>
      <c r="Q6397">
        <v>2237.65084014865</v>
      </c>
      <c r="R6397">
        <v>0.895</v>
      </c>
      <c r="S6397">
        <v>47152.87921895582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13188.07518104419</v>
      </c>
      <c r="O6398">
        <v>-7.275957614183426E-12</v>
      </c>
      <c r="P6398">
        <v>2000</v>
      </c>
      <c r="Q6398">
        <v>3.013968640269923</v>
      </c>
      <c r="R6398">
        <v>0.895</v>
      </c>
      <c r="S6398">
        <v>25872.92481895581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0</v>
      </c>
      <c r="O6399">
        <v>-7.275957614183426E-12</v>
      </c>
      <c r="P6399">
        <v>-938.5474860335189</v>
      </c>
      <c r="Q6399">
        <v>843.0139686402699</v>
      </c>
      <c r="R6399">
        <v>0.895</v>
      </c>
      <c r="S6399">
        <v>41072.54748603352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-1.856111636271282E-12</v>
      </c>
      <c r="O6400">
        <v>-3.637978807091713E-12</v>
      </c>
      <c r="P6400">
        <v>-2000</v>
      </c>
      <c r="Q6400">
        <v>2633.01396864027</v>
      </c>
      <c r="R6400">
        <v>0.895</v>
      </c>
      <c r="S6400">
        <v>41715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-4749.879218955823</v>
      </c>
      <c r="O6401">
        <v>4654.881634576705</v>
      </c>
      <c r="P6401">
        <v>-2000</v>
      </c>
      <c r="Q6401">
        <v>4423.01396864027</v>
      </c>
      <c r="R6401">
        <v>0.895</v>
      </c>
      <c r="S6401">
        <v>47152.87921895582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-11576.65139328907</v>
      </c>
      <c r="O6402">
        <v>16000</v>
      </c>
      <c r="P6402">
        <v>-2000</v>
      </c>
      <c r="Q6402">
        <v>6213.01396864027</v>
      </c>
      <c r="R6402">
        <v>0.895</v>
      </c>
      <c r="S6402">
        <v>55109.65139328907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16000</v>
      </c>
      <c r="P6403">
        <v>-2000</v>
      </c>
      <c r="Q6403">
        <v>8003.01396864027</v>
      </c>
      <c r="R6403">
        <v>0.895</v>
      </c>
      <c r="S6403">
        <v>45392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15680</v>
      </c>
      <c r="O6404">
        <v>0</v>
      </c>
      <c r="P6404">
        <v>3997.7566447208</v>
      </c>
      <c r="Q6404">
        <v>3421.78019282797</v>
      </c>
      <c r="R6404">
        <v>0.8726375558103789</v>
      </c>
      <c r="S6404">
        <v>23199.24335527919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-245.8567066265957</v>
      </c>
      <c r="O6405">
        <v>240.9395724940623</v>
      </c>
      <c r="P6405">
        <v>972.9774876707718</v>
      </c>
      <c r="Q6405">
        <v>2334.654508279622</v>
      </c>
      <c r="R6405">
        <v>0.895</v>
      </c>
      <c r="S6405">
        <v>47152.87921895582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0</v>
      </c>
      <c r="O6406">
        <v>240.9395724940623</v>
      </c>
      <c r="P6406">
        <v>84.12078104417644</v>
      </c>
      <c r="Q6406">
        <v>2240.664808788923</v>
      </c>
      <c r="R6406">
        <v>0.895</v>
      </c>
      <c r="S6406">
        <v>47152.87921895582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236.1207810441791</v>
      </c>
      <c r="O6407">
        <v>0</v>
      </c>
      <c r="P6407">
        <v>2000</v>
      </c>
      <c r="Q6407">
        <v>6.027937280541664</v>
      </c>
      <c r="R6407">
        <v>0.895</v>
      </c>
      <c r="S6407">
        <v>47152.87921895582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1.380483029476766E-11</v>
      </c>
      <c r="O6408">
        <v>-1.455191522836685E-11</v>
      </c>
      <c r="P6408">
        <v>-9.201683187314136E-13</v>
      </c>
      <c r="Q6408">
        <v>6.027937280543483</v>
      </c>
      <c r="R6408">
        <v>0.895</v>
      </c>
      <c r="S6408">
        <v>48723.99999999999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-1.856111636271282E-12</v>
      </c>
      <c r="O6409">
        <v>-1.455191522836685E-11</v>
      </c>
      <c r="P6409">
        <v>-9.201683187314136E-13</v>
      </c>
      <c r="Q6409">
        <v>6.027937280545302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0</v>
      </c>
      <c r="O6410">
        <v>-1.455191522836685E-11</v>
      </c>
      <c r="P6410">
        <v>-9.201683187314136E-13</v>
      </c>
      <c r="Q6410">
        <v>6.027937280547121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-1.426087692379951E-11</v>
      </c>
      <c r="O6411">
        <v>0</v>
      </c>
      <c r="P6411">
        <v>0</v>
      </c>
      <c r="Q6411">
        <v>6.027937280547121</v>
      </c>
      <c r="R6411">
        <v>0.895</v>
      </c>
      <c r="S6411">
        <v>49810.00000000001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-326.530612244898</v>
      </c>
      <c r="O6412">
        <v>320</v>
      </c>
      <c r="P6412">
        <v>-2000</v>
      </c>
      <c r="Q6412">
        <v>1796.027937280547</v>
      </c>
      <c r="R6412">
        <v>0.895</v>
      </c>
      <c r="S6412">
        <v>52401.5306122449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-16000</v>
      </c>
      <c r="O6413">
        <v>16000</v>
      </c>
      <c r="P6413">
        <v>-2000</v>
      </c>
      <c r="Q6413">
        <v>3586.027937280548</v>
      </c>
      <c r="R6413">
        <v>0.895</v>
      </c>
      <c r="S6413">
        <v>67662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16000</v>
      </c>
      <c r="P6414">
        <v>-2000</v>
      </c>
      <c r="Q6414">
        <v>5376.027937280548</v>
      </c>
      <c r="R6414">
        <v>0.895</v>
      </c>
      <c r="S6414">
        <v>51206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16000</v>
      </c>
      <c r="P6415">
        <v>-2000</v>
      </c>
      <c r="Q6415">
        <v>7166.027937280548</v>
      </c>
      <c r="R6415">
        <v>0.895</v>
      </c>
      <c r="S6415">
        <v>52570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16000</v>
      </c>
      <c r="P6416">
        <v>0</v>
      </c>
      <c r="Q6416">
        <v>7166.027937280548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16000</v>
      </c>
      <c r="P6417">
        <v>0</v>
      </c>
      <c r="Q6417">
        <v>7166.027937280548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16000</v>
      </c>
      <c r="P6418">
        <v>0</v>
      </c>
      <c r="Q6418">
        <v>7166.027937280548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16000</v>
      </c>
      <c r="P6419">
        <v>0</v>
      </c>
      <c r="Q6419">
        <v>7166.027937280548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16000</v>
      </c>
      <c r="P6420">
        <v>2000</v>
      </c>
      <c r="Q6420">
        <v>4931.391065772168</v>
      </c>
      <c r="R6420">
        <v>0.895</v>
      </c>
      <c r="S6420">
        <v>37484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16000</v>
      </c>
      <c r="P6421">
        <v>0</v>
      </c>
      <c r="Q6421">
        <v>4931.391065772168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16000</v>
      </c>
      <c r="P6422">
        <v>0</v>
      </c>
      <c r="Q6422">
        <v>4931.391065772168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16000</v>
      </c>
      <c r="P6423">
        <v>0</v>
      </c>
      <c r="Q6423">
        <v>4931.391065772168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16000</v>
      </c>
      <c r="P6424">
        <v>413.5950038660899</v>
      </c>
      <c r="Q6424">
        <v>4469.27374301676</v>
      </c>
      <c r="R6424">
        <v>0.895</v>
      </c>
      <c r="S6424">
        <v>37739.40499613391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16000</v>
      </c>
      <c r="P6425">
        <v>0</v>
      </c>
      <c r="Q6425">
        <v>4469.27374301676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16000</v>
      </c>
      <c r="P6426">
        <v>0</v>
      </c>
      <c r="Q6426">
        <v>4469.27374301676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16000</v>
      </c>
      <c r="P6427">
        <v>0</v>
      </c>
      <c r="Q6427">
        <v>4469.27374301676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16000</v>
      </c>
      <c r="P6428">
        <v>2000</v>
      </c>
      <c r="Q6428">
        <v>2234.63687150838</v>
      </c>
      <c r="R6428">
        <v>0.895</v>
      </c>
      <c r="S6428">
        <v>38154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15680</v>
      </c>
      <c r="O6429">
        <v>0</v>
      </c>
      <c r="P6429">
        <v>2000</v>
      </c>
      <c r="Q6429">
        <v>0</v>
      </c>
      <c r="R6429">
        <v>0.895</v>
      </c>
      <c r="S6429">
        <v>28618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1.028121026515546E-12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-2000.000000000001</v>
      </c>
      <c r="Q6436">
        <v>1790.000000000002</v>
      </c>
      <c r="R6436">
        <v>0.895</v>
      </c>
      <c r="S6436">
        <v>51969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-16000</v>
      </c>
      <c r="O6437">
        <v>15680</v>
      </c>
      <c r="P6437">
        <v>-2000.000000000001</v>
      </c>
      <c r="Q6437">
        <v>3580.000000000004</v>
      </c>
      <c r="R6437">
        <v>0.895</v>
      </c>
      <c r="S6437">
        <v>64316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-326.5306122449184</v>
      </c>
      <c r="O6438">
        <v>16000.00000000002</v>
      </c>
      <c r="P6438">
        <v>-2000.000000000001</v>
      </c>
      <c r="Q6438">
        <v>5370.000000000005</v>
      </c>
      <c r="R6438">
        <v>0.895</v>
      </c>
      <c r="S6438">
        <v>52009.53061224492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16000.00000000002</v>
      </c>
      <c r="P6439">
        <v>-2000.000000000001</v>
      </c>
      <c r="Q6439">
        <v>7160.000000000006</v>
      </c>
      <c r="R6439">
        <v>0.895</v>
      </c>
      <c r="S6439">
        <v>52117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16000.00000000002</v>
      </c>
      <c r="P6440">
        <v>-938.547486033512</v>
      </c>
      <c r="Q6440">
        <v>8000</v>
      </c>
      <c r="R6440">
        <v>0.895</v>
      </c>
      <c r="S6440">
        <v>49646.54748603351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1.782609615474939E-12</v>
      </c>
      <c r="O6441">
        <v>16000.00000000002</v>
      </c>
      <c r="P6441">
        <v>-9.201683187314136E-13</v>
      </c>
      <c r="Q6441">
        <v>8000.000000000001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1.782609615474939E-12</v>
      </c>
      <c r="O6442">
        <v>16000.00000000002</v>
      </c>
      <c r="P6442">
        <v>-9.201683187314136E-13</v>
      </c>
      <c r="Q6442">
        <v>8000.000000000002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1.782609615474939E-12</v>
      </c>
      <c r="O6443">
        <v>16000.00000000001</v>
      </c>
      <c r="P6443">
        <v>0</v>
      </c>
      <c r="Q6443">
        <v>8000.000000000002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1.782609615474939E-12</v>
      </c>
      <c r="O6444">
        <v>16000.00000000001</v>
      </c>
      <c r="P6444">
        <v>0</v>
      </c>
      <c r="Q6444">
        <v>8000.000000000002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1.782609615474939E-12</v>
      </c>
      <c r="O6445">
        <v>16000.00000000001</v>
      </c>
      <c r="P6445">
        <v>0</v>
      </c>
      <c r="Q6445">
        <v>8000.000000000002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1.782609615474939E-12</v>
      </c>
      <c r="O6446">
        <v>16000.00000000001</v>
      </c>
      <c r="P6446">
        <v>0</v>
      </c>
      <c r="Q6446">
        <v>8000.000000000002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1.782609615474939E-12</v>
      </c>
      <c r="O6447">
        <v>16000.00000000001</v>
      </c>
      <c r="P6447">
        <v>0</v>
      </c>
      <c r="Q6447">
        <v>8000.000000000002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16000.00000000001</v>
      </c>
      <c r="P6448">
        <v>-9.201683187314136E-13</v>
      </c>
      <c r="Q6448">
        <v>8000.000000000003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16000.00000000001</v>
      </c>
      <c r="P6449">
        <v>-9.201683187314136E-13</v>
      </c>
      <c r="Q6449">
        <v>8000.000000000004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1.782609615474939E-12</v>
      </c>
      <c r="O6450">
        <v>16000.00000000001</v>
      </c>
      <c r="P6450">
        <v>0</v>
      </c>
      <c r="Q6450">
        <v>8000.000000000004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1.782609615474939E-12</v>
      </c>
      <c r="O6451">
        <v>16000</v>
      </c>
      <c r="P6451">
        <v>2000</v>
      </c>
      <c r="Q6451">
        <v>5765.363128491625</v>
      </c>
      <c r="R6451">
        <v>0.895</v>
      </c>
      <c r="S6451">
        <v>39599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1.782609615474939E-12</v>
      </c>
      <c r="O6452">
        <v>16000</v>
      </c>
      <c r="P6452">
        <v>2000</v>
      </c>
      <c r="Q6452">
        <v>3530.726256983245</v>
      </c>
      <c r="R6452">
        <v>0.895</v>
      </c>
      <c r="S6452">
        <v>41517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15680.00000000001</v>
      </c>
      <c r="O6453">
        <v>-5.456968210637569E-12</v>
      </c>
      <c r="P6453">
        <v>2000</v>
      </c>
      <c r="Q6453">
        <v>1296.089385474865</v>
      </c>
      <c r="R6453">
        <v>0.895</v>
      </c>
      <c r="S6453">
        <v>26092.99999999999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408.2000000000032</v>
      </c>
      <c r="Q6454">
        <v>840.0000000000009</v>
      </c>
      <c r="R6454">
        <v>0.895</v>
      </c>
      <c r="S6454">
        <v>45094.8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840.0000000000009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-1.856111636271282E-12</v>
      </c>
      <c r="O6456">
        <v>-3.637978807091713E-12</v>
      </c>
      <c r="P6456">
        <v>0</v>
      </c>
      <c r="Q6456">
        <v>840.0000000000009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0</v>
      </c>
      <c r="O6457">
        <v>-3.637978807091713E-12</v>
      </c>
      <c r="P6457">
        <v>0</v>
      </c>
      <c r="Q6457">
        <v>840.0000000000009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-1.856111636271282E-12</v>
      </c>
      <c r="O6458">
        <v>-1.818989403545856E-12</v>
      </c>
      <c r="P6458">
        <v>0</v>
      </c>
      <c r="Q6458">
        <v>840.0000000000009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-1.818989403545856E-12</v>
      </c>
      <c r="P6459">
        <v>-1999.999999999998</v>
      </c>
      <c r="Q6459">
        <v>2629.999999999999</v>
      </c>
      <c r="R6459">
        <v>0.895</v>
      </c>
      <c r="S6459">
        <v>53734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-1.818989403545856E-12</v>
      </c>
      <c r="P6460">
        <v>-2000.000000000002</v>
      </c>
      <c r="Q6460">
        <v>4420.000000000001</v>
      </c>
      <c r="R6460">
        <v>0.895</v>
      </c>
      <c r="S6460">
        <v>52135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-16000</v>
      </c>
      <c r="O6461">
        <v>15680</v>
      </c>
      <c r="P6461">
        <v>-2000</v>
      </c>
      <c r="Q6461">
        <v>6210.000000000001</v>
      </c>
      <c r="R6461">
        <v>0.895</v>
      </c>
      <c r="S6461">
        <v>66045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-326.5306122449035</v>
      </c>
      <c r="O6462">
        <v>16000</v>
      </c>
      <c r="P6462">
        <v>-2000</v>
      </c>
      <c r="Q6462">
        <v>8000.000000000001</v>
      </c>
      <c r="R6462">
        <v>0.895</v>
      </c>
      <c r="S6462">
        <v>53743.5306122449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16000</v>
      </c>
      <c r="P6463">
        <v>0</v>
      </c>
      <c r="Q6463">
        <v>8000.000000000001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1.782609615474939E-12</v>
      </c>
      <c r="O6464">
        <v>16000</v>
      </c>
      <c r="P6464">
        <v>2.049078524020046E-12</v>
      </c>
      <c r="Q6464">
        <v>7999.999999999999</v>
      </c>
      <c r="R6464">
        <v>0.895</v>
      </c>
      <c r="S6464">
        <v>46991.99999999999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1.782609615474939E-12</v>
      </c>
      <c r="O6465">
        <v>16000</v>
      </c>
      <c r="P6465">
        <v>0</v>
      </c>
      <c r="Q6465">
        <v>7999.999999999999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5.570655048359105E-14</v>
      </c>
      <c r="O6466">
        <v>16000</v>
      </c>
      <c r="P6466">
        <v>0</v>
      </c>
      <c r="Q6466">
        <v>7999.999999999999</v>
      </c>
      <c r="R6466">
        <v>0.895</v>
      </c>
      <c r="S6466">
        <v>46632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15680.00000000001</v>
      </c>
      <c r="O6467">
        <v>-5.456968210637569E-12</v>
      </c>
      <c r="P6467">
        <v>3997.7566447208</v>
      </c>
      <c r="Q6467">
        <v>3418.766224187698</v>
      </c>
      <c r="R6467">
        <v>0.8726375558103789</v>
      </c>
      <c r="S6467">
        <v>26551.2433552792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-1.856111636271282E-12</v>
      </c>
      <c r="O6468">
        <v>-3.637978807091713E-12</v>
      </c>
      <c r="P6468">
        <v>2667.13989207288</v>
      </c>
      <c r="Q6468">
        <v>400.9792356816424</v>
      </c>
      <c r="R6468">
        <v>0.8838065450713729</v>
      </c>
      <c r="S6468">
        <v>42530.86010792712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0</v>
      </c>
      <c r="O6469">
        <v>-3.637978807091713E-12</v>
      </c>
      <c r="P6469">
        <v>0</v>
      </c>
      <c r="Q6469">
        <v>400.9792356816424</v>
      </c>
      <c r="R6469">
        <v>0.895</v>
      </c>
      <c r="S6469">
        <v>44891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-1.856111636271282E-12</v>
      </c>
      <c r="O6470">
        <v>-1.818989403545856E-12</v>
      </c>
      <c r="P6470">
        <v>0</v>
      </c>
      <c r="Q6470">
        <v>400.9792356816424</v>
      </c>
      <c r="R6470">
        <v>0.895</v>
      </c>
      <c r="S6470">
        <v>43616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0</v>
      </c>
      <c r="O6471">
        <v>-1.818989403545856E-12</v>
      </c>
      <c r="P6471">
        <v>-495.5578780393907</v>
      </c>
      <c r="Q6471">
        <v>844.5035365268968</v>
      </c>
      <c r="R6471">
        <v>0.895</v>
      </c>
      <c r="S6471">
        <v>45307.55787803939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-455.3623819081038</v>
      </c>
      <c r="O6472">
        <v>446.2551342699408</v>
      </c>
      <c r="P6472">
        <v>-2000</v>
      </c>
      <c r="Q6472">
        <v>2634.503536526897</v>
      </c>
      <c r="R6472">
        <v>0.895</v>
      </c>
      <c r="S6472">
        <v>47315.3623819081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-1406.362381908104</v>
      </c>
      <c r="O6473">
        <v>1824.490268539881</v>
      </c>
      <c r="P6473">
        <v>-2000</v>
      </c>
      <c r="Q6473">
        <v>4424.503536526897</v>
      </c>
      <c r="R6473">
        <v>0.895</v>
      </c>
      <c r="S6473">
        <v>47315.3623819081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1824.490268539881</v>
      </c>
      <c r="P6474">
        <v>-2000</v>
      </c>
      <c r="Q6474">
        <v>6214.503536526897</v>
      </c>
      <c r="R6474">
        <v>0.895</v>
      </c>
      <c r="S6474">
        <v>47475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-14464.80584842869</v>
      </c>
      <c r="O6475">
        <v>16000</v>
      </c>
      <c r="P6475">
        <v>-2000</v>
      </c>
      <c r="Q6475">
        <v>8004.503536526897</v>
      </c>
      <c r="R6475">
        <v>0.895</v>
      </c>
      <c r="S6475">
        <v>64201.8058484287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15680.00000000001</v>
      </c>
      <c r="O6476">
        <v>-1.091393642127514E-11</v>
      </c>
      <c r="P6476">
        <v>3997.7566447208</v>
      </c>
      <c r="Q6476">
        <v>3423.269760714596</v>
      </c>
      <c r="R6476">
        <v>0.8726375558103789</v>
      </c>
      <c r="S6476">
        <v>27621.24335527919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0</v>
      </c>
      <c r="O6477">
        <v>-1.091393642127514E-11</v>
      </c>
      <c r="P6477">
        <v>2129.637618091897</v>
      </c>
      <c r="Q6477">
        <v>1036.521953080854</v>
      </c>
      <c r="R6477">
        <v>0.8922759293128893</v>
      </c>
      <c r="S6477">
        <v>47315.3623819081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0</v>
      </c>
      <c r="O6478">
        <v>-1.091393642127514E-11</v>
      </c>
      <c r="P6478">
        <v>920.6376180918975</v>
      </c>
      <c r="Q6478">
        <v>7.876569737953105</v>
      </c>
      <c r="R6478">
        <v>0.895</v>
      </c>
      <c r="S6478">
        <v>47315.3623819081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-1.856111636271282E-12</v>
      </c>
      <c r="O6479">
        <v>-7.275957614183426E-12</v>
      </c>
      <c r="P6479">
        <v>0</v>
      </c>
      <c r="Q6479">
        <v>7.876569737953105</v>
      </c>
      <c r="R6479">
        <v>0.895</v>
      </c>
      <c r="S6479">
        <v>46214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0</v>
      </c>
      <c r="O6480">
        <v>-7.275957614183426E-12</v>
      </c>
      <c r="P6480">
        <v>0</v>
      </c>
      <c r="Q6480">
        <v>7.876569737953105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-1.856111636271282E-12</v>
      </c>
      <c r="O6481">
        <v>-3.637978807091713E-12</v>
      </c>
      <c r="P6481">
        <v>0</v>
      </c>
      <c r="Q6481">
        <v>7.876569737953105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0</v>
      </c>
      <c r="O6482">
        <v>-3.637978807091713E-12</v>
      </c>
      <c r="P6482">
        <v>-2000</v>
      </c>
      <c r="Q6482">
        <v>1797.876569737953</v>
      </c>
      <c r="R6482">
        <v>0.895</v>
      </c>
      <c r="S6482">
        <v>54536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-3.637978807091713E-12</v>
      </c>
      <c r="P6483">
        <v>-929.7468494547995</v>
      </c>
      <c r="Q6483">
        <v>2629.999999999999</v>
      </c>
      <c r="R6483">
        <v>0.895</v>
      </c>
      <c r="S6483">
        <v>52396.7468494548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-326.5306122449072</v>
      </c>
      <c r="O6484">
        <v>320.0000000000055</v>
      </c>
      <c r="P6484">
        <v>-2000</v>
      </c>
      <c r="Q6484">
        <v>4419.999999999999</v>
      </c>
      <c r="R6484">
        <v>0.895</v>
      </c>
      <c r="S6484">
        <v>51241.53061224491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-16000</v>
      </c>
      <c r="O6485">
        <v>16000.00000000001</v>
      </c>
      <c r="P6485">
        <v>-2000</v>
      </c>
      <c r="Q6485">
        <v>6209.999999999999</v>
      </c>
      <c r="R6485">
        <v>0.895</v>
      </c>
      <c r="S6485">
        <v>68797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16000.00000000001</v>
      </c>
      <c r="P6486">
        <v>-2000</v>
      </c>
      <c r="Q6486">
        <v>7999.999999999999</v>
      </c>
      <c r="R6486">
        <v>0.895</v>
      </c>
      <c r="S6486">
        <v>53344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1.782609615474939E-12</v>
      </c>
      <c r="O6487">
        <v>16000</v>
      </c>
      <c r="P6487">
        <v>0</v>
      </c>
      <c r="Q6487">
        <v>7999.999999999999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1.782609615474939E-12</v>
      </c>
      <c r="O6488">
        <v>16000</v>
      </c>
      <c r="P6488">
        <v>0</v>
      </c>
      <c r="Q6488">
        <v>7999.999999999999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16000</v>
      </c>
      <c r="P6489">
        <v>0</v>
      </c>
      <c r="Q6489">
        <v>7999.999999999999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1.83831616595853E-12</v>
      </c>
      <c r="O6490">
        <v>16000</v>
      </c>
      <c r="P6490">
        <v>0</v>
      </c>
      <c r="Q6490">
        <v>7999.999999999999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15680</v>
      </c>
      <c r="O6491">
        <v>-1.818989403545856E-12</v>
      </c>
      <c r="P6491">
        <v>3997.7566447208</v>
      </c>
      <c r="Q6491">
        <v>3418.766224187698</v>
      </c>
      <c r="R6491">
        <v>0.8726375558103789</v>
      </c>
      <c r="S6491">
        <v>27392.24335527919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-1.856111636271282E-12</v>
      </c>
      <c r="O6492">
        <v>0</v>
      </c>
      <c r="P6492">
        <v>2667.13989207288</v>
      </c>
      <c r="Q6492">
        <v>400.9792356816424</v>
      </c>
      <c r="R6492">
        <v>0.8838065450713729</v>
      </c>
      <c r="S6492">
        <v>44617.86010792711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0</v>
      </c>
      <c r="O6493">
        <v>0</v>
      </c>
      <c r="P6493">
        <v>-2000</v>
      </c>
      <c r="Q6493">
        <v>2190.979235681642</v>
      </c>
      <c r="R6493">
        <v>0.895</v>
      </c>
      <c r="S6493">
        <v>48626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0</v>
      </c>
      <c r="P6494">
        <v>0</v>
      </c>
      <c r="Q6494">
        <v>2190.979235681642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-1.856111636271282E-12</v>
      </c>
      <c r="O6495">
        <v>1.818989403545856E-12</v>
      </c>
      <c r="P6495">
        <v>-2000</v>
      </c>
      <c r="Q6495">
        <v>3980.979235681643</v>
      </c>
      <c r="R6495">
        <v>0.895</v>
      </c>
      <c r="S6495">
        <v>48376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-4875.327162304102</v>
      </c>
      <c r="O6496">
        <v>4777.82061905802</v>
      </c>
      <c r="P6496">
        <v>-2000</v>
      </c>
      <c r="Q6496">
        <v>5770.979235681643</v>
      </c>
      <c r="R6496">
        <v>0.895</v>
      </c>
      <c r="S6496">
        <v>52873.3271623041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4777.82061905802</v>
      </c>
      <c r="P6497">
        <v>-495.557878039392</v>
      </c>
      <c r="Q6497">
        <v>6214.5035365269</v>
      </c>
      <c r="R6497">
        <v>0.895</v>
      </c>
      <c r="S6497">
        <v>46827.55787803939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-11451.2034499408</v>
      </c>
      <c r="O6498">
        <v>16000</v>
      </c>
      <c r="P6498">
        <v>-2000</v>
      </c>
      <c r="Q6498">
        <v>8004.5035365269</v>
      </c>
      <c r="R6498">
        <v>0.895</v>
      </c>
      <c r="S6498">
        <v>61120.2034499408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16000</v>
      </c>
      <c r="P6499">
        <v>0</v>
      </c>
      <c r="Q6499">
        <v>8004.5035365269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15680</v>
      </c>
      <c r="O6500">
        <v>3.637978807091713E-12</v>
      </c>
      <c r="P6500">
        <v>3997.7566447208</v>
      </c>
      <c r="Q6500">
        <v>3423.269760714598</v>
      </c>
      <c r="R6500">
        <v>0.8726375558103789</v>
      </c>
      <c r="S6500">
        <v>28829.2433552792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-633.3271623041027</v>
      </c>
      <c r="O6501">
        <v>620.6606190580205</v>
      </c>
      <c r="P6501">
        <v>0</v>
      </c>
      <c r="Q6501">
        <v>3423.269760714598</v>
      </c>
      <c r="R6501">
        <v>0.895</v>
      </c>
      <c r="S6501">
        <v>52873.3271623041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608.2474066768665</v>
      </c>
      <c r="O6502">
        <v>-7.275957614183426E-12</v>
      </c>
      <c r="P6502">
        <v>1540.425431019037</v>
      </c>
      <c r="Q6502">
        <v>1702.124027732434</v>
      </c>
      <c r="R6502">
        <v>0.895</v>
      </c>
      <c r="S6502">
        <v>52873.32716230409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</v>
      </c>
      <c r="O6503">
        <v>-7.275957614183426E-12</v>
      </c>
      <c r="P6503">
        <v>1516.672837695905</v>
      </c>
      <c r="Q6503">
        <v>7.517505167175841</v>
      </c>
      <c r="R6503">
        <v>0.895</v>
      </c>
      <c r="S6503">
        <v>52873.3271623041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-1.856111636271282E-12</v>
      </c>
      <c r="O6504">
        <v>-7.275957614183426E-12</v>
      </c>
      <c r="P6504">
        <v>0</v>
      </c>
      <c r="Q6504">
        <v>7.517505167175841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0</v>
      </c>
      <c r="O6505">
        <v>-7.275957614183426E-12</v>
      </c>
      <c r="P6505">
        <v>0</v>
      </c>
      <c r="Q6505">
        <v>7.517505167175841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-1.856111636271282E-12</v>
      </c>
      <c r="O6506">
        <v>-7.275957614183426E-12</v>
      </c>
      <c r="P6506">
        <v>-2000</v>
      </c>
      <c r="Q6506">
        <v>1797.517505167176</v>
      </c>
      <c r="R6506">
        <v>0.895</v>
      </c>
      <c r="S6506">
        <v>54232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-7.275957614183426E-12</v>
      </c>
      <c r="P6507">
        <v>-930.1480389193549</v>
      </c>
      <c r="Q6507">
        <v>2629.999999999999</v>
      </c>
      <c r="R6507">
        <v>0.895</v>
      </c>
      <c r="S6507">
        <v>53464.14803891935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-326.5306122449091</v>
      </c>
      <c r="O6508">
        <v>320.0000000000036</v>
      </c>
      <c r="P6508">
        <v>-2000</v>
      </c>
      <c r="Q6508">
        <v>4419.999999999998</v>
      </c>
      <c r="R6508">
        <v>0.895</v>
      </c>
      <c r="S6508">
        <v>54976.53061224491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-16000</v>
      </c>
      <c r="O6509">
        <v>16000</v>
      </c>
      <c r="P6509">
        <v>-2000</v>
      </c>
      <c r="Q6509">
        <v>6209.999999999999</v>
      </c>
      <c r="R6509">
        <v>0.895</v>
      </c>
      <c r="S6509">
        <v>70566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16000</v>
      </c>
      <c r="P6510">
        <v>-2000</v>
      </c>
      <c r="Q6510">
        <v>7999.999999999999</v>
      </c>
      <c r="R6510">
        <v>0.895</v>
      </c>
      <c r="S6510">
        <v>55091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16000</v>
      </c>
      <c r="P6511">
        <v>0</v>
      </c>
      <c r="Q6511">
        <v>7999.999999999999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1.782609615474939E-12</v>
      </c>
      <c r="O6512">
        <v>16000</v>
      </c>
      <c r="P6512">
        <v>0</v>
      </c>
      <c r="Q6512">
        <v>7999.999999999999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1.782609615474939E-12</v>
      </c>
      <c r="O6513">
        <v>16000</v>
      </c>
      <c r="P6513">
        <v>0</v>
      </c>
      <c r="Q6513">
        <v>7999.999999999999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5.570655048359105E-14</v>
      </c>
      <c r="O6514">
        <v>16000</v>
      </c>
      <c r="P6514">
        <v>1835.741432920372</v>
      </c>
      <c r="Q6514">
        <v>5948.892253720254</v>
      </c>
      <c r="R6514">
        <v>0.895</v>
      </c>
      <c r="S6514">
        <v>43140.25856707963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15680</v>
      </c>
      <c r="O6515">
        <v>-1.818989403545856E-12</v>
      </c>
      <c r="P6515">
        <v>3402.40524121334</v>
      </c>
      <c r="Q6515">
        <v>2067.32686525151</v>
      </c>
      <c r="R6515">
        <v>0.8765549206825471</v>
      </c>
      <c r="S6515">
        <v>25401.59475878666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-1.856111636271282E-12</v>
      </c>
      <c r="O6516">
        <v>0</v>
      </c>
      <c r="P6516">
        <v>1848.042523697165</v>
      </c>
      <c r="Q6516">
        <v>2.474883466967185</v>
      </c>
      <c r="R6516">
        <v>0.895</v>
      </c>
      <c r="S6516">
        <v>41219.95747630284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-728.9696481257364</v>
      </c>
      <c r="O6517">
        <v>714.3902551632218</v>
      </c>
      <c r="P6517">
        <v>-1227.288918953891</v>
      </c>
      <c r="Q6517">
        <v>1100.8984659307</v>
      </c>
      <c r="R6517">
        <v>0.895</v>
      </c>
      <c r="S6517">
        <v>43140.25856707963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714.3902551632218</v>
      </c>
      <c r="P6518">
        <v>0</v>
      </c>
      <c r="Q6518">
        <v>1100.8984659307</v>
      </c>
      <c r="R6518">
        <v>0.895</v>
      </c>
      <c r="S6518">
        <v>40804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-1028.258567079623</v>
      </c>
      <c r="O6519">
        <v>1722.083650901253</v>
      </c>
      <c r="P6519">
        <v>-2000</v>
      </c>
      <c r="Q6519">
        <v>2890.898465930701</v>
      </c>
      <c r="R6519">
        <v>0.895</v>
      </c>
      <c r="S6519">
        <v>43140.25856707963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-947.2585670796227</v>
      </c>
      <c r="O6520">
        <v>2650.39704663928</v>
      </c>
      <c r="P6520">
        <v>-2000</v>
      </c>
      <c r="Q6520">
        <v>4680.898465930701</v>
      </c>
      <c r="R6520">
        <v>0.895</v>
      </c>
      <c r="S6520">
        <v>43140.25856707963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0</v>
      </c>
      <c r="O6521">
        <v>2650.39704663928</v>
      </c>
      <c r="P6521">
        <v>-1711.258567079629</v>
      </c>
      <c r="Q6521">
        <v>6212.474883466968</v>
      </c>
      <c r="R6521">
        <v>0.895</v>
      </c>
      <c r="S6521">
        <v>43140.25856707963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-13622.04382995992</v>
      </c>
      <c r="O6522">
        <v>16000</v>
      </c>
      <c r="P6522">
        <v>-2000</v>
      </c>
      <c r="Q6522">
        <v>8002.474883466968</v>
      </c>
      <c r="R6522">
        <v>0.895</v>
      </c>
      <c r="S6522">
        <v>57255.04382995992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16000</v>
      </c>
      <c r="P6523">
        <v>0</v>
      </c>
      <c r="Q6523">
        <v>8002.474883466968</v>
      </c>
      <c r="R6523">
        <v>0.895</v>
      </c>
      <c r="S6523">
        <v>44253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15680</v>
      </c>
      <c r="O6524">
        <v>7.275957614183426E-12</v>
      </c>
      <c r="P6524">
        <v>3997.7566447208</v>
      </c>
      <c r="Q6524">
        <v>3421.241107654667</v>
      </c>
      <c r="R6524">
        <v>0.8726375558103789</v>
      </c>
      <c r="S6524">
        <v>23268.2433552792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-476.6154028741971</v>
      </c>
      <c r="O6525">
        <v>467.0830948167204</v>
      </c>
      <c r="P6525">
        <v>367.3568357945716</v>
      </c>
      <c r="Q6525">
        <v>3010.786542521068</v>
      </c>
      <c r="R6525">
        <v>0.895</v>
      </c>
      <c r="S6525">
        <v>43140.25856707963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467.0830948167204</v>
      </c>
      <c r="P6526">
        <v>689.7414329203766</v>
      </c>
      <c r="Q6526">
        <v>2240.125723615618</v>
      </c>
      <c r="R6526">
        <v>0.895</v>
      </c>
      <c r="S6526">
        <v>43140.25856707963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457.7414329203732</v>
      </c>
      <c r="O6527">
        <v>1.091393642127514E-11</v>
      </c>
      <c r="P6527">
        <v>2000</v>
      </c>
      <c r="Q6527">
        <v>5.488852107238927</v>
      </c>
      <c r="R6527">
        <v>0.895</v>
      </c>
      <c r="S6527">
        <v>43140.25856707963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2.32593989420245E-11</v>
      </c>
      <c r="O6528">
        <v>-1.091393642127514E-11</v>
      </c>
      <c r="P6528">
        <v>0</v>
      </c>
      <c r="Q6528">
        <v>5.488852107238927</v>
      </c>
      <c r="R6528">
        <v>0.895</v>
      </c>
      <c r="S6528">
        <v>50595.99999999998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-1.856111636271282E-12</v>
      </c>
      <c r="O6529">
        <v>-1.091393642127514E-11</v>
      </c>
      <c r="P6529">
        <v>0</v>
      </c>
      <c r="Q6529">
        <v>5.488852107238927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0</v>
      </c>
      <c r="O6530">
        <v>-1.091393642127514E-11</v>
      </c>
      <c r="P6530">
        <v>0</v>
      </c>
      <c r="Q6530">
        <v>5.488852107238927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-1.091393642127514E-11</v>
      </c>
      <c r="P6531">
        <v>-2000</v>
      </c>
      <c r="Q6531">
        <v>1795.488852107239</v>
      </c>
      <c r="R6531">
        <v>0.895</v>
      </c>
      <c r="S6531">
        <v>52668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-1.091393642127514E-11</v>
      </c>
      <c r="P6532">
        <v>-2000</v>
      </c>
      <c r="Q6532">
        <v>3585.488852107239</v>
      </c>
      <c r="R6532">
        <v>0.895</v>
      </c>
      <c r="S6532">
        <v>50573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-326.5306122449147</v>
      </c>
      <c r="O6533">
        <v>320.0000000000055</v>
      </c>
      <c r="P6533">
        <v>-2219.705979349376</v>
      </c>
      <c r="Q6533">
        <v>5562.293861049046</v>
      </c>
      <c r="R6533">
        <v>0.8905706554528603</v>
      </c>
      <c r="S6533">
        <v>55222.23659159429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-16000</v>
      </c>
      <c r="O6534">
        <v>16000.00000000001</v>
      </c>
      <c r="P6534">
        <v>-2761.783168422174</v>
      </c>
      <c r="Q6534">
        <v>7999.999999999998</v>
      </c>
      <c r="R6534">
        <v>0.8826565991216581</v>
      </c>
      <c r="S6534">
        <v>70151.78316842217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1.782609615474939E-12</v>
      </c>
      <c r="O6535">
        <v>16000</v>
      </c>
      <c r="P6535">
        <v>0</v>
      </c>
      <c r="Q6535">
        <v>7999.999999999998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1.782609615474939E-12</v>
      </c>
      <c r="O6536">
        <v>16000</v>
      </c>
      <c r="P6536">
        <v>0</v>
      </c>
      <c r="Q6536">
        <v>7999.999999999998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1.782609615474939E-12</v>
      </c>
      <c r="O6537">
        <v>16000</v>
      </c>
      <c r="P6537">
        <v>0</v>
      </c>
      <c r="Q6537">
        <v>7999.999999999998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5.570655048359105E-14</v>
      </c>
      <c r="O6538">
        <v>16000</v>
      </c>
      <c r="P6538">
        <v>3997.7566447208</v>
      </c>
      <c r="Q6538">
        <v>3418.766224187697</v>
      </c>
      <c r="R6538">
        <v>0.8726375558103789</v>
      </c>
      <c r="S6538">
        <v>41367.24335527919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15680</v>
      </c>
      <c r="O6539">
        <v>-1.818989403545856E-12</v>
      </c>
      <c r="P6539">
        <v>2667.13989207288</v>
      </c>
      <c r="Q6539">
        <v>400.9792356816415</v>
      </c>
      <c r="R6539">
        <v>0.8838065450713729</v>
      </c>
      <c r="S6539">
        <v>27020.86010792712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0</v>
      </c>
      <c r="O6540">
        <v>-1.818989403545856E-12</v>
      </c>
      <c r="P6540">
        <v>354.8457507434957</v>
      </c>
      <c r="Q6540">
        <v>4.503536526897733</v>
      </c>
      <c r="R6540">
        <v>0.895</v>
      </c>
      <c r="S6540">
        <v>44034.15424925651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0</v>
      </c>
      <c r="O6541">
        <v>-1.818989403545856E-12</v>
      </c>
      <c r="P6541">
        <v>0</v>
      </c>
      <c r="Q6541">
        <v>4.503536526897733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4.503536526897733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-1.856111636271282E-12</v>
      </c>
      <c r="O6543">
        <v>0</v>
      </c>
      <c r="P6543">
        <v>-2000</v>
      </c>
      <c r="Q6543">
        <v>1794.503536526898</v>
      </c>
      <c r="R6543">
        <v>0.895</v>
      </c>
      <c r="S6543">
        <v>44377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0</v>
      </c>
      <c r="P6544">
        <v>-938.5474860335178</v>
      </c>
      <c r="Q6544">
        <v>2634.503536526896</v>
      </c>
      <c r="R6544">
        <v>0.895</v>
      </c>
      <c r="S6544">
        <v>43969.54748603352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0</v>
      </c>
      <c r="O6545">
        <v>0</v>
      </c>
      <c r="P6545">
        <v>-2000</v>
      </c>
      <c r="Q6545">
        <v>4424.503536526896</v>
      </c>
      <c r="R6545">
        <v>0.895</v>
      </c>
      <c r="S6545">
        <v>44500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-326.5306122448979</v>
      </c>
      <c r="O6546">
        <v>320</v>
      </c>
      <c r="P6546">
        <v>-2000</v>
      </c>
      <c r="Q6546">
        <v>6214.503536526896</v>
      </c>
      <c r="R6546">
        <v>0.895</v>
      </c>
      <c r="S6546">
        <v>47282.5306122449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-16000</v>
      </c>
      <c r="O6547">
        <v>16000</v>
      </c>
      <c r="P6547">
        <v>-2000</v>
      </c>
      <c r="Q6547">
        <v>8004.503536526896</v>
      </c>
      <c r="R6547">
        <v>0.895</v>
      </c>
      <c r="S6547">
        <v>63761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15680</v>
      </c>
      <c r="O6548">
        <v>3.637978807091713E-12</v>
      </c>
      <c r="P6548">
        <v>3997.7566447208</v>
      </c>
      <c r="Q6548">
        <v>3423.269760714595</v>
      </c>
      <c r="R6548">
        <v>0.8726375558103789</v>
      </c>
      <c r="S6548">
        <v>26888.2433552792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-976.5240275925697</v>
      </c>
      <c r="O6549">
        <v>956.9935470407218</v>
      </c>
      <c r="P6549">
        <v>0</v>
      </c>
      <c r="Q6549">
        <v>3423.269760714595</v>
      </c>
      <c r="R6549">
        <v>0.895</v>
      </c>
      <c r="S6549">
        <v>51351.52402759257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835.3777036924814</v>
      </c>
      <c r="O6550">
        <v>104.5673187830835</v>
      </c>
      <c r="P6550">
        <v>1057.098268714948</v>
      </c>
      <c r="Q6550">
        <v>2242.154376675548</v>
      </c>
      <c r="R6550">
        <v>0.895</v>
      </c>
      <c r="S6550">
        <v>51351.52402759257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102.4759724074407</v>
      </c>
      <c r="O6551">
        <v>-1.455191522836685E-11</v>
      </c>
      <c r="P6551">
        <v>2000</v>
      </c>
      <c r="Q6551">
        <v>7.517505167168565</v>
      </c>
      <c r="R6551">
        <v>0.895</v>
      </c>
      <c r="S6551">
        <v>51351.52402759256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-4.190752053768754E-12</v>
      </c>
      <c r="O6552">
        <v>-7.275957614183426E-12</v>
      </c>
      <c r="P6552">
        <v>0</v>
      </c>
      <c r="Q6552">
        <v>7.517505167168565</v>
      </c>
      <c r="R6552">
        <v>0.895</v>
      </c>
      <c r="S6552">
        <v>50342.00000000001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0</v>
      </c>
      <c r="O6553">
        <v>-7.275957614183426E-12</v>
      </c>
      <c r="P6553">
        <v>0</v>
      </c>
      <c r="Q6553">
        <v>7.517505167168565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-3.712223272542564E-12</v>
      </c>
      <c r="O6554">
        <v>0</v>
      </c>
      <c r="P6554">
        <v>0</v>
      </c>
      <c r="Q6554">
        <v>7.517505167168565</v>
      </c>
      <c r="R6554">
        <v>0.895</v>
      </c>
      <c r="S6554">
        <v>50804.00000000001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-2000</v>
      </c>
      <c r="Q6555">
        <v>1797.517505167169</v>
      </c>
      <c r="R6555">
        <v>0.895</v>
      </c>
      <c r="S6555">
        <v>52749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-326.5306122449035</v>
      </c>
      <c r="O6556">
        <v>320.0000000000055</v>
      </c>
      <c r="P6556">
        <v>-2000</v>
      </c>
      <c r="Q6556">
        <v>3587.517505167169</v>
      </c>
      <c r="R6556">
        <v>0.895</v>
      </c>
      <c r="S6556">
        <v>52384.5306122449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-16000</v>
      </c>
      <c r="O6557">
        <v>16000.00000000001</v>
      </c>
      <c r="P6557">
        <v>-2979.103198862488</v>
      </c>
      <c r="Q6557">
        <v>6209.999999999998</v>
      </c>
      <c r="R6557">
        <v>0.8802925980658118</v>
      </c>
      <c r="S6557">
        <v>65961.10319886249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16000.00000000001</v>
      </c>
      <c r="P6558">
        <v>-2000</v>
      </c>
      <c r="Q6558">
        <v>7999.999999999998</v>
      </c>
      <c r="R6558">
        <v>0.895</v>
      </c>
      <c r="S6558">
        <v>52831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1.782609615474939E-12</v>
      </c>
      <c r="O6559">
        <v>16000</v>
      </c>
      <c r="P6559">
        <v>0</v>
      </c>
      <c r="Q6559">
        <v>7999.999999999998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1.782609615474939E-12</v>
      </c>
      <c r="O6560">
        <v>16000</v>
      </c>
      <c r="P6560">
        <v>0</v>
      </c>
      <c r="Q6560">
        <v>7999.999999999998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1.782609615474939E-12</v>
      </c>
      <c r="O6561">
        <v>16000</v>
      </c>
      <c r="P6561">
        <v>0</v>
      </c>
      <c r="Q6561">
        <v>7999.999999999998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5.570655048359105E-14</v>
      </c>
      <c r="O6562">
        <v>16000</v>
      </c>
      <c r="P6562">
        <v>818.0314091028033</v>
      </c>
      <c r="Q6562">
        <v>7085.998425583458</v>
      </c>
      <c r="R6562">
        <v>0.895</v>
      </c>
      <c r="S6562">
        <v>45103.9685908972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15680</v>
      </c>
      <c r="O6563">
        <v>-1.818989403545856E-12</v>
      </c>
      <c r="P6563">
        <v>3732.459942914722</v>
      </c>
      <c r="Q6563">
        <v>2816.567081620705</v>
      </c>
      <c r="R6563">
        <v>0.8742288239844065</v>
      </c>
      <c r="S6563">
        <v>26541.54005708527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-1.856111636271282E-12</v>
      </c>
      <c r="O6564">
        <v>0</v>
      </c>
      <c r="P6564">
        <v>2492.410218437616</v>
      </c>
      <c r="Q6564">
        <v>3.967794535068606</v>
      </c>
      <c r="R6564">
        <v>0.8861590166369577</v>
      </c>
      <c r="S6564">
        <v>42069.58978156238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0</v>
      </c>
      <c r="O6565">
        <v>0</v>
      </c>
      <c r="P6565">
        <v>-2000</v>
      </c>
      <c r="Q6565">
        <v>1793.967794535069</v>
      </c>
      <c r="R6565">
        <v>0.895</v>
      </c>
      <c r="S6565">
        <v>45715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0</v>
      </c>
      <c r="P6566">
        <v>0</v>
      </c>
      <c r="Q6566">
        <v>1793.967794535069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-2443.249059227485</v>
      </c>
      <c r="O6567">
        <v>2394.384078042935</v>
      </c>
      <c r="P6567">
        <v>-2000</v>
      </c>
      <c r="Q6567">
        <v>3583.967794535069</v>
      </c>
      <c r="R6567">
        <v>0.895</v>
      </c>
      <c r="S6567">
        <v>46564.24905922748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-6945.640776508707</v>
      </c>
      <c r="O6568">
        <v>9201.112039021467</v>
      </c>
      <c r="P6568">
        <v>-2000</v>
      </c>
      <c r="Q6568">
        <v>5373.967794535069</v>
      </c>
      <c r="R6568">
        <v>0.895</v>
      </c>
      <c r="S6568">
        <v>51122.64077650871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-6937.640776508707</v>
      </c>
      <c r="O6569">
        <v>16000</v>
      </c>
      <c r="P6569">
        <v>-2000</v>
      </c>
      <c r="Q6569">
        <v>7163.967794535069</v>
      </c>
      <c r="R6569">
        <v>0.895</v>
      </c>
      <c r="S6569">
        <v>51122.64077650871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16000</v>
      </c>
      <c r="P6570">
        <v>-938.5474860335188</v>
      </c>
      <c r="Q6570">
        <v>8003.967794535069</v>
      </c>
      <c r="R6570">
        <v>0.895</v>
      </c>
      <c r="S6570">
        <v>43767.54748603352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16000</v>
      </c>
      <c r="P6571">
        <v>0</v>
      </c>
      <c r="Q6571">
        <v>8003.967794535069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15680</v>
      </c>
      <c r="O6572">
        <v>3.637978807091713E-12</v>
      </c>
      <c r="P6572">
        <v>3997.7566447208</v>
      </c>
      <c r="Q6572">
        <v>3422.734018722767</v>
      </c>
      <c r="R6572">
        <v>0.8726375558103789</v>
      </c>
      <c r="S6572">
        <v>25422.2433552792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-1910.640776508711</v>
      </c>
      <c r="O6573">
        <v>1872.427960978541</v>
      </c>
      <c r="P6573">
        <v>0</v>
      </c>
      <c r="Q6573">
        <v>3422.734018722767</v>
      </c>
      <c r="R6573">
        <v>0.895</v>
      </c>
      <c r="S6573">
        <v>51122.64077650871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1375.35922349129</v>
      </c>
      <c r="O6574">
        <v>469.0001819057943</v>
      </c>
      <c r="P6574">
        <v>0</v>
      </c>
      <c r="Q6574">
        <v>3422.734018722767</v>
      </c>
      <c r="R6574">
        <v>0.895</v>
      </c>
      <c r="S6574">
        <v>51122.64077650871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459.6201782676364</v>
      </c>
      <c r="O6575">
        <v>4.365574568510056E-11</v>
      </c>
      <c r="P6575">
        <v>1149.739045223655</v>
      </c>
      <c r="Q6575">
        <v>2138.109387187957</v>
      </c>
      <c r="R6575">
        <v>0.895</v>
      </c>
      <c r="S6575">
        <v>51122.64077650871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0</v>
      </c>
      <c r="O6576">
        <v>4.365574568510056E-11</v>
      </c>
      <c r="P6576">
        <v>1907.359223491293</v>
      </c>
      <c r="Q6576">
        <v>6.981763175337619</v>
      </c>
      <c r="R6576">
        <v>0.895</v>
      </c>
      <c r="S6576">
        <v>51122.64077650871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4.77948746339855E-11</v>
      </c>
      <c r="O6577">
        <v>-7.275957614183426E-12</v>
      </c>
      <c r="P6577">
        <v>-9.201683187314136E-13</v>
      </c>
      <c r="Q6577">
        <v>6.981763175339438</v>
      </c>
      <c r="R6577">
        <v>0.895</v>
      </c>
      <c r="S6577">
        <v>52847.99999999996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-1.856111636271282E-12</v>
      </c>
      <c r="O6578">
        <v>-7.275957614183426E-12</v>
      </c>
      <c r="P6578">
        <v>-9.201683187314136E-13</v>
      </c>
      <c r="Q6578">
        <v>6.981763175341257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-7.275957614183426E-12</v>
      </c>
      <c r="P6579">
        <v>-2000</v>
      </c>
      <c r="Q6579">
        <v>1796.981763175341</v>
      </c>
      <c r="R6579">
        <v>0.895</v>
      </c>
      <c r="S6579">
        <v>53292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-7.275957614183426E-12</v>
      </c>
      <c r="P6580">
        <v>-2000</v>
      </c>
      <c r="Q6580">
        <v>3586.981763175341</v>
      </c>
      <c r="R6580">
        <v>0.895</v>
      </c>
      <c r="S6580">
        <v>53721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-16000</v>
      </c>
      <c r="O6581">
        <v>15679.99999999999</v>
      </c>
      <c r="P6581">
        <v>-2000</v>
      </c>
      <c r="Q6581">
        <v>5376.981763175341</v>
      </c>
      <c r="R6581">
        <v>0.895</v>
      </c>
      <c r="S6581">
        <v>68005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-326.5306122449054</v>
      </c>
      <c r="O6582">
        <v>16000</v>
      </c>
      <c r="P6582">
        <v>-2000</v>
      </c>
      <c r="Q6582">
        <v>7166.981763175341</v>
      </c>
      <c r="R6582">
        <v>0.895</v>
      </c>
      <c r="S6582">
        <v>52275.5306122449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16000</v>
      </c>
      <c r="P6583">
        <v>-930.7466333236398</v>
      </c>
      <c r="Q6583">
        <v>7999.999999999999</v>
      </c>
      <c r="R6583">
        <v>0.895</v>
      </c>
      <c r="S6583">
        <v>51231.74663332364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16000</v>
      </c>
      <c r="P6584">
        <v>0</v>
      </c>
      <c r="Q6584">
        <v>7999.999999999999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16000</v>
      </c>
      <c r="P6585">
        <v>0</v>
      </c>
      <c r="Q6585">
        <v>7999.999999999999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16000</v>
      </c>
      <c r="P6586">
        <v>0</v>
      </c>
      <c r="Q6586">
        <v>7999.999999999999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16000</v>
      </c>
      <c r="P6587">
        <v>0</v>
      </c>
      <c r="Q6587">
        <v>7999.999999999999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15680</v>
      </c>
      <c r="O6588">
        <v>0</v>
      </c>
      <c r="P6588">
        <v>2000</v>
      </c>
      <c r="Q6588">
        <v>5765.363128491619</v>
      </c>
      <c r="R6588">
        <v>0.895</v>
      </c>
      <c r="S6588">
        <v>24329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2000</v>
      </c>
      <c r="Q6589">
        <v>3530.726256983239</v>
      </c>
      <c r="R6589">
        <v>0.895</v>
      </c>
      <c r="S6589">
        <v>38036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3530.726256983239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3530.726256983239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3530.726256983239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3530.726256983239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3530.726256983239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3530.726256983239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1160</v>
      </c>
      <c r="Q6596">
        <v>2234.636871508379</v>
      </c>
      <c r="R6596">
        <v>0.895</v>
      </c>
      <c r="S6596">
        <v>43915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2000</v>
      </c>
      <c r="Q6597">
        <v>-9.094947017729282E-13</v>
      </c>
      <c r="R6597">
        <v>0.895</v>
      </c>
      <c r="S6597">
        <v>43061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-9.094947017729282E-13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-9.094947017729282E-13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-9.094947017729282E-13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-9.094947017729282E-13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-9.094947017729282E-13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1.186263247426178E-13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-2000.000000000001</v>
      </c>
      <c r="Q6604">
        <v>1790.000000000001</v>
      </c>
      <c r="R6604">
        <v>0.895</v>
      </c>
      <c r="S6604">
        <v>53262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-16000</v>
      </c>
      <c r="O6605">
        <v>15680</v>
      </c>
      <c r="P6605">
        <v>-2000.000000000001</v>
      </c>
      <c r="Q6605">
        <v>3580.000000000003</v>
      </c>
      <c r="R6605">
        <v>0.895</v>
      </c>
      <c r="S6605">
        <v>68716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-326.5306122449157</v>
      </c>
      <c r="O6606">
        <v>16000.00000000002</v>
      </c>
      <c r="P6606">
        <v>-2000.000000000001</v>
      </c>
      <c r="Q6606">
        <v>5370.000000000005</v>
      </c>
      <c r="R6606">
        <v>0.895</v>
      </c>
      <c r="S6606">
        <v>51091.53061224492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16000.00000000002</v>
      </c>
      <c r="P6607">
        <v>-2000.000000000001</v>
      </c>
      <c r="Q6607">
        <v>7160.000000000005</v>
      </c>
      <c r="R6607">
        <v>0.895</v>
      </c>
      <c r="S6607">
        <v>53890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16000.00000000002</v>
      </c>
      <c r="P6608">
        <v>-938.547486033512</v>
      </c>
      <c r="Q6608">
        <v>7999.999999999999</v>
      </c>
      <c r="R6608">
        <v>0.895</v>
      </c>
      <c r="S6608">
        <v>47800.54748603351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1.782609615474939E-12</v>
      </c>
      <c r="O6609">
        <v>16000.00000000001</v>
      </c>
      <c r="P6609">
        <v>-9.201683187314136E-13</v>
      </c>
      <c r="Q6609">
        <v>8000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1.782609615474939E-12</v>
      </c>
      <c r="O6610">
        <v>16000.00000000001</v>
      </c>
      <c r="P6610">
        <v>-9.201683187314136E-13</v>
      </c>
      <c r="Q6610">
        <v>8000.000000000001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1.782609615474939E-12</v>
      </c>
      <c r="O6611">
        <v>16000.00000000001</v>
      </c>
      <c r="P6611">
        <v>0</v>
      </c>
      <c r="Q6611">
        <v>8000.000000000001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1.782609615474939E-12</v>
      </c>
      <c r="O6612">
        <v>16000.00000000001</v>
      </c>
      <c r="P6612">
        <v>0</v>
      </c>
      <c r="Q6612">
        <v>8000.000000000001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1.782609615474939E-12</v>
      </c>
      <c r="O6613">
        <v>16000.00000000001</v>
      </c>
      <c r="P6613">
        <v>0</v>
      </c>
      <c r="Q6613">
        <v>8000.000000000001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1.782609615474939E-12</v>
      </c>
      <c r="O6614">
        <v>16000.00000000001</v>
      </c>
      <c r="P6614">
        <v>0</v>
      </c>
      <c r="Q6614">
        <v>8000.000000000001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16000.00000000001</v>
      </c>
      <c r="P6615">
        <v>0</v>
      </c>
      <c r="Q6615">
        <v>8000.000000000001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16000.00000000001</v>
      </c>
      <c r="P6616">
        <v>-9.201683187314136E-13</v>
      </c>
      <c r="Q6616">
        <v>8000.000000000002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16000.00000000001</v>
      </c>
      <c r="P6617">
        <v>-9.201683187314136E-13</v>
      </c>
      <c r="Q6617">
        <v>8000.000000000003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1.782609615474939E-12</v>
      </c>
      <c r="O6618">
        <v>16000</v>
      </c>
      <c r="P6618">
        <v>0</v>
      </c>
      <c r="Q6618">
        <v>8000.000000000003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1.782609615474939E-12</v>
      </c>
      <c r="O6619">
        <v>16000</v>
      </c>
      <c r="P6619">
        <v>2000</v>
      </c>
      <c r="Q6619">
        <v>5765.363128491623</v>
      </c>
      <c r="R6619">
        <v>0.895</v>
      </c>
      <c r="S6619">
        <v>42028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1.782609615474939E-12</v>
      </c>
      <c r="O6620">
        <v>16000</v>
      </c>
      <c r="P6620">
        <v>2000</v>
      </c>
      <c r="Q6620">
        <v>3530.726256983244</v>
      </c>
      <c r="R6620">
        <v>0.895</v>
      </c>
      <c r="S6620">
        <v>42590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15680.00000000001</v>
      </c>
      <c r="O6621">
        <v>-5.456968210637569E-12</v>
      </c>
      <c r="P6621">
        <v>2000</v>
      </c>
      <c r="Q6621">
        <v>1296.089385474864</v>
      </c>
      <c r="R6621">
        <v>0.895</v>
      </c>
      <c r="S6621">
        <v>25701.99999999999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-5.456968210637569E-12</v>
      </c>
      <c r="P6622">
        <v>1160.000000000003</v>
      </c>
      <c r="Q6622">
        <v>0</v>
      </c>
      <c r="R6622">
        <v>0.895</v>
      </c>
      <c r="S6622">
        <v>42400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-1.856111636271282E-12</v>
      </c>
      <c r="O6623">
        <v>-3.637978807091713E-12</v>
      </c>
      <c r="P6623">
        <v>0</v>
      </c>
      <c r="Q6623">
        <v>0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0</v>
      </c>
      <c r="O6624">
        <v>-3.637978807091713E-12</v>
      </c>
      <c r="P6624">
        <v>0</v>
      </c>
      <c r="Q6624">
        <v>0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-1.856111636271282E-12</v>
      </c>
      <c r="O6625">
        <v>-1.818989403545856E-12</v>
      </c>
      <c r="P6625">
        <v>0</v>
      </c>
      <c r="Q6625">
        <v>0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0</v>
      </c>
      <c r="O6626">
        <v>-1.818989403545856E-12</v>
      </c>
      <c r="P6626">
        <v>-6.259142618128333E-13</v>
      </c>
      <c r="Q6626">
        <v>9.094947017729282E-13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-1.818989403545856E-12</v>
      </c>
      <c r="P6627">
        <v>0</v>
      </c>
      <c r="Q6627">
        <v>9.094947017729282E-13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-1.818989403545856E-12</v>
      </c>
      <c r="P6628">
        <v>-2000</v>
      </c>
      <c r="Q6628">
        <v>1790.000000000001</v>
      </c>
      <c r="R6628">
        <v>0.895</v>
      </c>
      <c r="S6628">
        <v>51900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-326.5306122449035</v>
      </c>
      <c r="O6629">
        <v>320.0000000000036</v>
      </c>
      <c r="P6629">
        <v>-2000</v>
      </c>
      <c r="Q6629">
        <v>3580.000000000001</v>
      </c>
      <c r="R6629">
        <v>0.895</v>
      </c>
      <c r="S6629">
        <v>51339.5306122449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-16000</v>
      </c>
      <c r="O6630">
        <v>16000</v>
      </c>
      <c r="P6630">
        <v>-2987.944722140544</v>
      </c>
      <c r="Q6630">
        <v>6209.999999999999</v>
      </c>
      <c r="R6630">
        <v>0.8802037000590435</v>
      </c>
      <c r="S6630">
        <v>66979.94472214054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16000</v>
      </c>
      <c r="P6631">
        <v>-2000</v>
      </c>
      <c r="Q6631">
        <v>7999.999999999999</v>
      </c>
      <c r="R6631">
        <v>0.895</v>
      </c>
      <c r="S6631">
        <v>51586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1.782609615474939E-12</v>
      </c>
      <c r="O6632">
        <v>16000</v>
      </c>
      <c r="P6632">
        <v>0</v>
      </c>
      <c r="Q6632">
        <v>7999.999999999999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1.782609615474939E-12</v>
      </c>
      <c r="O6633">
        <v>16000</v>
      </c>
      <c r="P6633">
        <v>0</v>
      </c>
      <c r="Q6633">
        <v>7999.999999999999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0</v>
      </c>
      <c r="O6634">
        <v>16000</v>
      </c>
      <c r="P6634">
        <v>3997.7566447208</v>
      </c>
      <c r="Q6634">
        <v>3418.766224187698</v>
      </c>
      <c r="R6634">
        <v>0.8726375558103789</v>
      </c>
      <c r="S6634">
        <v>37933.2433552792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15680</v>
      </c>
      <c r="O6635">
        <v>-1.818989403545856E-12</v>
      </c>
      <c r="P6635">
        <v>2667.13989207288</v>
      </c>
      <c r="Q6635">
        <v>400.9792356816424</v>
      </c>
      <c r="R6635">
        <v>0.8838065450713729</v>
      </c>
      <c r="S6635">
        <v>22643.86010792711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-1836.721019974792</v>
      </c>
      <c r="O6636">
        <v>1799.986599575295</v>
      </c>
      <c r="P6636">
        <v>5.276455604888794E-13</v>
      </c>
      <c r="Q6636">
        <v>400.9792356816415</v>
      </c>
      <c r="R6636">
        <v>0.895</v>
      </c>
      <c r="S6636">
        <v>42534.72101997479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-3684.721019974792</v>
      </c>
      <c r="O6637">
        <v>5411.013199150591</v>
      </c>
      <c r="P6637">
        <v>0</v>
      </c>
      <c r="Q6637">
        <v>400.9792356816415</v>
      </c>
      <c r="R6637">
        <v>0.895</v>
      </c>
      <c r="S6637">
        <v>42534.72101997479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-4320.204492396145</v>
      </c>
      <c r="O6638">
        <v>9644.813601698814</v>
      </c>
      <c r="P6638">
        <v>-136.5165275786504</v>
      </c>
      <c r="Q6638">
        <v>523.161527864534</v>
      </c>
      <c r="R6638">
        <v>0.895</v>
      </c>
      <c r="S6638">
        <v>42534.72101997479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-3405.721019974792</v>
      </c>
      <c r="O6639">
        <v>12982.42020127411</v>
      </c>
      <c r="P6639">
        <v>-2000</v>
      </c>
      <c r="Q6639">
        <v>2313.161527864534</v>
      </c>
      <c r="R6639">
        <v>0.895</v>
      </c>
      <c r="S6639">
        <v>42534.72101997479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-1814.721019974792</v>
      </c>
      <c r="O6640">
        <v>14760.84680084941</v>
      </c>
      <c r="P6640">
        <v>-2000</v>
      </c>
      <c r="Q6640">
        <v>4103.161527864534</v>
      </c>
      <c r="R6640">
        <v>0.895</v>
      </c>
      <c r="S6640">
        <v>42534.72101997479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-486.7210199747924</v>
      </c>
      <c r="O6641">
        <v>15237.8334004247</v>
      </c>
      <c r="P6641">
        <v>-2000</v>
      </c>
      <c r="Q6641">
        <v>5893.161527864534</v>
      </c>
      <c r="R6641">
        <v>0.895</v>
      </c>
      <c r="S6641">
        <v>42534.72101997479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-777.7210199747924</v>
      </c>
      <c r="O6642">
        <v>16000</v>
      </c>
      <c r="P6642">
        <v>-2000</v>
      </c>
      <c r="Q6642">
        <v>7683.161527864534</v>
      </c>
      <c r="R6642">
        <v>0.895</v>
      </c>
      <c r="S6642">
        <v>42534.72101997479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16000</v>
      </c>
      <c r="P6643">
        <v>-359.0413504607419</v>
      </c>
      <c r="Q6643">
        <v>8004.503536526899</v>
      </c>
      <c r="R6643">
        <v>0.895</v>
      </c>
      <c r="S6643">
        <v>42042.04135046074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15680.00000000001</v>
      </c>
      <c r="O6644">
        <v>-3.637978807091713E-12</v>
      </c>
      <c r="P6644">
        <v>3997.7566447208</v>
      </c>
      <c r="Q6644">
        <v>3423.269760714598</v>
      </c>
      <c r="R6644">
        <v>0.8726375558103789</v>
      </c>
      <c r="S6644">
        <v>20382.24335527918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-2070.261328639329</v>
      </c>
      <c r="O6645">
        <v>2028.856102066544</v>
      </c>
      <c r="P6645">
        <v>726.5403086645359</v>
      </c>
      <c r="Q6645">
        <v>2611.492879525171</v>
      </c>
      <c r="R6645">
        <v>0.895</v>
      </c>
      <c r="S6645">
        <v>42534.72101997479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0</v>
      </c>
      <c r="O6646">
        <v>2028.856102066544</v>
      </c>
      <c r="P6646">
        <v>33.27898002519987</v>
      </c>
      <c r="Q6646">
        <v>2574.30966161992</v>
      </c>
      <c r="R6646">
        <v>0.895</v>
      </c>
      <c r="S6646">
        <v>42534.7210199748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0</v>
      </c>
      <c r="O6647">
        <v>2028.856102066544</v>
      </c>
      <c r="P6647">
        <v>297.2789800252062</v>
      </c>
      <c r="Q6647">
        <v>2242.154376675555</v>
      </c>
      <c r="R6647">
        <v>0.895</v>
      </c>
      <c r="S6647">
        <v>42534.72101997479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1988.278980025207</v>
      </c>
      <c r="O6648">
        <v>7.275957614183426E-12</v>
      </c>
      <c r="P6648">
        <v>2000</v>
      </c>
      <c r="Q6648">
        <v>7.517505167174022</v>
      </c>
      <c r="R6648">
        <v>0.895</v>
      </c>
      <c r="S6648">
        <v>42534.72101997479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0</v>
      </c>
      <c r="O6649">
        <v>7.275957614183426E-12</v>
      </c>
      <c r="P6649">
        <v>0</v>
      </c>
      <c r="Q6649">
        <v>7.517505167174022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0</v>
      </c>
      <c r="O6650">
        <v>7.275957614183426E-12</v>
      </c>
      <c r="P6650">
        <v>0</v>
      </c>
      <c r="Q6650">
        <v>7.517505167174022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7.275957614183426E-12</v>
      </c>
      <c r="P6651">
        <v>-2000</v>
      </c>
      <c r="Q6651">
        <v>1797.517505167174</v>
      </c>
      <c r="R6651">
        <v>0.895</v>
      </c>
      <c r="S6651">
        <v>51686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-326.5306122448943</v>
      </c>
      <c r="O6652">
        <v>320.0000000000036</v>
      </c>
      <c r="P6652">
        <v>-2000</v>
      </c>
      <c r="Q6652">
        <v>3587.517505167174</v>
      </c>
      <c r="R6652">
        <v>0.895</v>
      </c>
      <c r="S6652">
        <v>51589.5306122449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-16000</v>
      </c>
      <c r="O6653">
        <v>16000</v>
      </c>
      <c r="P6653">
        <v>-2979.103198862481</v>
      </c>
      <c r="Q6653">
        <v>6209.999999999998</v>
      </c>
      <c r="R6653">
        <v>0.8802925980658118</v>
      </c>
      <c r="S6653">
        <v>68502.10319886249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16000</v>
      </c>
      <c r="P6654">
        <v>-2000</v>
      </c>
      <c r="Q6654">
        <v>7999.999999999998</v>
      </c>
      <c r="R6654">
        <v>0.895</v>
      </c>
      <c r="S6654">
        <v>49327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16000</v>
      </c>
      <c r="P6655">
        <v>0</v>
      </c>
      <c r="Q6655">
        <v>7999.999999999998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1.782609615474939E-12</v>
      </c>
      <c r="O6656">
        <v>16000</v>
      </c>
      <c r="P6656">
        <v>0</v>
      </c>
      <c r="Q6656">
        <v>7999.999999999998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1.782609615474939E-12</v>
      </c>
      <c r="O6657">
        <v>16000</v>
      </c>
      <c r="P6657">
        <v>0</v>
      </c>
      <c r="Q6657">
        <v>7999.999999999998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15680</v>
      </c>
      <c r="O6658">
        <v>-1.818989403545856E-12</v>
      </c>
      <c r="P6658">
        <v>3997.7566447208</v>
      </c>
      <c r="Q6658">
        <v>3418.766224187697</v>
      </c>
      <c r="R6658">
        <v>0.8726375558103789</v>
      </c>
      <c r="S6658">
        <v>22783.2433552792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0</v>
      </c>
      <c r="O6659">
        <v>-1.818989403545856E-12</v>
      </c>
      <c r="P6659">
        <v>2667.13989207288</v>
      </c>
      <c r="Q6659">
        <v>400.9792356816415</v>
      </c>
      <c r="R6659">
        <v>0.8838065450713729</v>
      </c>
      <c r="S6659">
        <v>39232.86010792711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0</v>
      </c>
      <c r="O6660">
        <v>-1.818989403545856E-12</v>
      </c>
      <c r="P6660">
        <v>5.276455604888792E-13</v>
      </c>
      <c r="Q6660">
        <v>400.9792356816406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-1.856111636271282E-12</v>
      </c>
      <c r="O6661">
        <v>0</v>
      </c>
      <c r="P6661">
        <v>0</v>
      </c>
      <c r="Q6661">
        <v>400.9792356816406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-40.14359510983179</v>
      </c>
      <c r="O6662">
        <v>39.34072320763516</v>
      </c>
      <c r="P6662">
        <v>-495.5578780393923</v>
      </c>
      <c r="Q6662">
        <v>844.5035365268959</v>
      </c>
      <c r="R6662">
        <v>0.895</v>
      </c>
      <c r="S6662">
        <v>41519.70147314923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-4229.846754283766</v>
      </c>
      <c r="O6663">
        <v>4184.590542405729</v>
      </c>
      <c r="P6663">
        <v>-2000</v>
      </c>
      <c r="Q6663">
        <v>2634.503536526896</v>
      </c>
      <c r="R6663">
        <v>0.895</v>
      </c>
      <c r="S6663">
        <v>47081.84675428377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-5421.846754283766</v>
      </c>
      <c r="O6664">
        <v>9498.000361603821</v>
      </c>
      <c r="P6664">
        <v>-2000</v>
      </c>
      <c r="Q6664">
        <v>4424.503536526896</v>
      </c>
      <c r="R6664">
        <v>0.895</v>
      </c>
      <c r="S6664">
        <v>47081.84675428377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-3323.846754283766</v>
      </c>
      <c r="O6665">
        <v>12755.37018080191</v>
      </c>
      <c r="P6665">
        <v>-2000</v>
      </c>
      <c r="Q6665">
        <v>6214.503536526896</v>
      </c>
      <c r="R6665">
        <v>0.895</v>
      </c>
      <c r="S6665">
        <v>47081.84675428377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-3310.846754283767</v>
      </c>
      <c r="O6666">
        <v>16000.00000000001</v>
      </c>
      <c r="P6666">
        <v>-2000</v>
      </c>
      <c r="Q6666">
        <v>8004.503536526896</v>
      </c>
      <c r="R6666">
        <v>0.895</v>
      </c>
      <c r="S6666">
        <v>47081.84675428377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-1.782609615474939E-12</v>
      </c>
      <c r="O6667">
        <v>16000.00000000001</v>
      </c>
      <c r="P6667">
        <v>0</v>
      </c>
      <c r="Q6667">
        <v>8004.503536526896</v>
      </c>
      <c r="R6667">
        <v>0.895</v>
      </c>
      <c r="S6667">
        <v>44745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15680.00000000001</v>
      </c>
      <c r="O6668">
        <v>-3.637978807091713E-12</v>
      </c>
      <c r="P6668">
        <v>3997.7566447208</v>
      </c>
      <c r="Q6668">
        <v>3423.269760714595</v>
      </c>
      <c r="R6668">
        <v>0.8726375558103789</v>
      </c>
      <c r="S6668">
        <v>25052.24335527919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-1265.791777282478</v>
      </c>
      <c r="O6669">
        <v>1240.475941736826</v>
      </c>
      <c r="P6669">
        <v>668.9450229987133</v>
      </c>
      <c r="Q6669">
        <v>2675.845154012122</v>
      </c>
      <c r="R6669">
        <v>0.895</v>
      </c>
      <c r="S6669">
        <v>47081.84675428377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0</v>
      </c>
      <c r="O6670">
        <v>1240.475941736826</v>
      </c>
      <c r="P6670">
        <v>388.1532457162351</v>
      </c>
      <c r="Q6670">
        <v>2242.154376675548</v>
      </c>
      <c r="R6670">
        <v>0.895</v>
      </c>
      <c r="S6670">
        <v>47081.84675428377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-84.8467542837646</v>
      </c>
      <c r="O6671">
        <v>1323.62576093492</v>
      </c>
      <c r="P6671">
        <v>0</v>
      </c>
      <c r="Q6671">
        <v>2242.154376675548</v>
      </c>
      <c r="R6671">
        <v>0.895</v>
      </c>
      <c r="S6671">
        <v>47081.84675428377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1297.153245716234</v>
      </c>
      <c r="O6672">
        <v>-1.455191522836685E-11</v>
      </c>
      <c r="P6672">
        <v>2000</v>
      </c>
      <c r="Q6672">
        <v>7.517505167168565</v>
      </c>
      <c r="R6672">
        <v>0.895</v>
      </c>
      <c r="S6672">
        <v>47081.84675428377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-1.763306054457718E-11</v>
      </c>
      <c r="O6673">
        <v>0</v>
      </c>
      <c r="P6673">
        <v>0</v>
      </c>
      <c r="Q6673">
        <v>7.517505167168565</v>
      </c>
      <c r="R6673">
        <v>0.895</v>
      </c>
      <c r="S6673">
        <v>52065.00000000001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0</v>
      </c>
      <c r="O6674">
        <v>0</v>
      </c>
      <c r="P6674">
        <v>0</v>
      </c>
      <c r="Q6674">
        <v>7.517505167168565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0</v>
      </c>
      <c r="P6675">
        <v>-2000</v>
      </c>
      <c r="Q6675">
        <v>1797.517505167169</v>
      </c>
      <c r="R6675">
        <v>0.895</v>
      </c>
      <c r="S6675">
        <v>53845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0</v>
      </c>
      <c r="P6676">
        <v>-2000</v>
      </c>
      <c r="Q6676">
        <v>3587.517505167169</v>
      </c>
      <c r="R6676">
        <v>0.895</v>
      </c>
      <c r="S6676">
        <v>53564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-16000</v>
      </c>
      <c r="O6677">
        <v>15680</v>
      </c>
      <c r="P6677">
        <v>-2979.103198862488</v>
      </c>
      <c r="Q6677">
        <v>6209.999999999998</v>
      </c>
      <c r="R6677">
        <v>0.8802925980658118</v>
      </c>
      <c r="S6677">
        <v>73127.10319886249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-326.5306122449035</v>
      </c>
      <c r="O6678">
        <v>16000.00000000001</v>
      </c>
      <c r="P6678">
        <v>-2000</v>
      </c>
      <c r="Q6678">
        <v>7999.999999999998</v>
      </c>
      <c r="R6678">
        <v>0.895</v>
      </c>
      <c r="S6678">
        <v>55114.5306122449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1.782609615474939E-12</v>
      </c>
      <c r="O6679">
        <v>16000</v>
      </c>
      <c r="P6679">
        <v>0</v>
      </c>
      <c r="Q6679">
        <v>7999.999999999998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1.782609615474939E-12</v>
      </c>
      <c r="O6680">
        <v>16000</v>
      </c>
      <c r="P6680">
        <v>0</v>
      </c>
      <c r="Q6680">
        <v>7999.999999999998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1.782609615474939E-12</v>
      </c>
      <c r="O6681">
        <v>16000</v>
      </c>
      <c r="P6681">
        <v>0</v>
      </c>
      <c r="Q6681">
        <v>7999.999999999998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15680</v>
      </c>
      <c r="O6682">
        <v>0</v>
      </c>
      <c r="P6682">
        <v>3997.7566447208</v>
      </c>
      <c r="Q6682">
        <v>3418.766224187697</v>
      </c>
      <c r="R6682">
        <v>0.8726375558103789</v>
      </c>
      <c r="S6682">
        <v>27923.2433552792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0</v>
      </c>
      <c r="O6683">
        <v>0</v>
      </c>
      <c r="P6683">
        <v>2667.13989207288</v>
      </c>
      <c r="Q6683">
        <v>400.9792356816415</v>
      </c>
      <c r="R6683">
        <v>0.8838065450713729</v>
      </c>
      <c r="S6683">
        <v>44663.86010792711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-3410.761061285539</v>
      </c>
      <c r="O6684">
        <v>3342.545840059827</v>
      </c>
      <c r="P6684">
        <v>0</v>
      </c>
      <c r="Q6684">
        <v>400.9792356816415</v>
      </c>
      <c r="R6684">
        <v>0.895</v>
      </c>
      <c r="S6684">
        <v>50517.76106128554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-4027.761061285539</v>
      </c>
      <c r="O6685">
        <v>7289.751680119656</v>
      </c>
      <c r="P6685">
        <v>0</v>
      </c>
      <c r="Q6685">
        <v>400.9792356816415</v>
      </c>
      <c r="R6685">
        <v>0.895</v>
      </c>
      <c r="S6685">
        <v>50517.76106128554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-4654.761061285537</v>
      </c>
      <c r="O6686">
        <v>11851.41752017948</v>
      </c>
      <c r="P6686">
        <v>0</v>
      </c>
      <c r="Q6686">
        <v>400.9792356816415</v>
      </c>
      <c r="R6686">
        <v>0.895</v>
      </c>
      <c r="S6686">
        <v>50517.76106128554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-1939.964244531665</v>
      </c>
      <c r="O6687">
        <v>13752.58247982051</v>
      </c>
      <c r="P6687">
        <v>-1628.796816753865</v>
      </c>
      <c r="Q6687">
        <v>1858.752386676351</v>
      </c>
      <c r="R6687">
        <v>0.895</v>
      </c>
      <c r="S6687">
        <v>50517.76106128554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-790.7610612855392</v>
      </c>
      <c r="O6688">
        <v>14527.52831988034</v>
      </c>
      <c r="P6688">
        <v>-2000</v>
      </c>
      <c r="Q6688">
        <v>3648.752386676351</v>
      </c>
      <c r="R6688">
        <v>0.895</v>
      </c>
      <c r="S6688">
        <v>50517.76106128554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-1432.761061285539</v>
      </c>
      <c r="O6689">
        <v>15931.63415994017</v>
      </c>
      <c r="P6689">
        <v>-2000</v>
      </c>
      <c r="Q6689">
        <v>5438.752386676351</v>
      </c>
      <c r="R6689">
        <v>0.895</v>
      </c>
      <c r="S6689">
        <v>50517.76106128554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-69.7610612855392</v>
      </c>
      <c r="O6690">
        <v>15999.99999999999</v>
      </c>
      <c r="P6690">
        <v>-2000</v>
      </c>
      <c r="Q6690">
        <v>7228.752386676351</v>
      </c>
      <c r="R6690">
        <v>0.895</v>
      </c>
      <c r="S6690">
        <v>50517.76106128554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-8.869519226253011E-14</v>
      </c>
      <c r="O6691">
        <v>15999.99999999999</v>
      </c>
      <c r="P6691">
        <v>-866.7610612855352</v>
      </c>
      <c r="Q6691">
        <v>8004.503536526905</v>
      </c>
      <c r="R6691">
        <v>0.895</v>
      </c>
      <c r="S6691">
        <v>50517.76106128554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15680</v>
      </c>
      <c r="O6692">
        <v>-7.275957614183426E-12</v>
      </c>
      <c r="P6692">
        <v>3997.7566447208</v>
      </c>
      <c r="Q6692">
        <v>3423.269760714604</v>
      </c>
      <c r="R6692">
        <v>0.8726375558103789</v>
      </c>
      <c r="S6692">
        <v>28425.24335527919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0</v>
      </c>
      <c r="O6693">
        <v>-7.275957614183426E-12</v>
      </c>
      <c r="P6693">
        <v>775.3577506126279</v>
      </c>
      <c r="Q6693">
        <v>2556.948251650216</v>
      </c>
      <c r="R6693">
        <v>0.895</v>
      </c>
      <c r="S6693">
        <v>47061.64224938738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-59.7610612855392</v>
      </c>
      <c r="O6694">
        <v>58.56584005982222</v>
      </c>
      <c r="P6694">
        <v>0</v>
      </c>
      <c r="Q6694">
        <v>2556.948251650216</v>
      </c>
      <c r="R6694">
        <v>0.895</v>
      </c>
      <c r="S6694">
        <v>50517.76106128554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-1150.761061285539</v>
      </c>
      <c r="O6695">
        <v>1186.311680119652</v>
      </c>
      <c r="P6695">
        <v>0</v>
      </c>
      <c r="Q6695">
        <v>2556.948251650216</v>
      </c>
      <c r="R6695">
        <v>0.895</v>
      </c>
      <c r="S6695">
        <v>50517.76106128554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1162.585446517263</v>
      </c>
      <c r="O6696">
        <v>-7.275957614183426E-12</v>
      </c>
      <c r="P6696">
        <v>2267.653492197204</v>
      </c>
      <c r="Q6696">
        <v>8.215721797845617</v>
      </c>
      <c r="R6696">
        <v>0.8897181111148426</v>
      </c>
      <c r="S6696">
        <v>50517.76106128554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0</v>
      </c>
      <c r="O6697">
        <v>-7.275957614183426E-12</v>
      </c>
      <c r="P6697">
        <v>0</v>
      </c>
      <c r="Q6697">
        <v>8.215721797845617</v>
      </c>
      <c r="R6697">
        <v>0.895</v>
      </c>
      <c r="S6697">
        <v>52466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-7.275957614183426E-12</v>
      </c>
      <c r="P6698">
        <v>0</v>
      </c>
      <c r="Q6698">
        <v>8.215721797845617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-7.275957614183426E-12</v>
      </c>
      <c r="P6699">
        <v>-2000</v>
      </c>
      <c r="Q6699">
        <v>1798.215721797846</v>
      </c>
      <c r="R6699">
        <v>0.895</v>
      </c>
      <c r="S6699">
        <v>57026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-326.530612244911</v>
      </c>
      <c r="O6700">
        <v>320.0000000000055</v>
      </c>
      <c r="P6700">
        <v>-2000</v>
      </c>
      <c r="Q6700">
        <v>3588.215721797846</v>
      </c>
      <c r="R6700">
        <v>0.895</v>
      </c>
      <c r="S6700">
        <v>56891.53061224491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-16000</v>
      </c>
      <c r="O6701">
        <v>16000.00000000001</v>
      </c>
      <c r="P6701">
        <v>-2978.282009058692</v>
      </c>
      <c r="Q6701">
        <v>6209.999999999998</v>
      </c>
      <c r="R6701">
        <v>0.8803008815913933</v>
      </c>
      <c r="S6701">
        <v>74384.28200905869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16000.00000000001</v>
      </c>
      <c r="P6702">
        <v>-2000</v>
      </c>
      <c r="Q6702">
        <v>7999.999999999998</v>
      </c>
      <c r="R6702">
        <v>0.895</v>
      </c>
      <c r="S6702">
        <v>51874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1.782609615474939E-12</v>
      </c>
      <c r="O6703">
        <v>16000</v>
      </c>
      <c r="P6703">
        <v>0</v>
      </c>
      <c r="Q6703">
        <v>7999.999999999998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1.782609615474939E-12</v>
      </c>
      <c r="O6704">
        <v>16000</v>
      </c>
      <c r="P6704">
        <v>0</v>
      </c>
      <c r="Q6704">
        <v>7999.999999999998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1.782609615474939E-12</v>
      </c>
      <c r="O6705">
        <v>16000</v>
      </c>
      <c r="P6705">
        <v>0</v>
      </c>
      <c r="Q6705">
        <v>7999.999999999998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5.570655048359105E-14</v>
      </c>
      <c r="O6706">
        <v>16000</v>
      </c>
      <c r="P6706">
        <v>3997.7566447208</v>
      </c>
      <c r="Q6706">
        <v>3418.766224187697</v>
      </c>
      <c r="R6706">
        <v>0.8726375558103789</v>
      </c>
      <c r="S6706">
        <v>44995.24335527919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15680</v>
      </c>
      <c r="O6707">
        <v>-1.818989403545856E-12</v>
      </c>
      <c r="P6707">
        <v>2667.13989207288</v>
      </c>
      <c r="Q6707">
        <v>400.9792356816415</v>
      </c>
      <c r="R6707">
        <v>0.8838065450713729</v>
      </c>
      <c r="S6707">
        <v>30595.86010792711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-1.856111636271282E-12</v>
      </c>
      <c r="O6708">
        <v>0</v>
      </c>
      <c r="P6708">
        <v>0</v>
      </c>
      <c r="Q6708">
        <v>400.9792356816415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0</v>
      </c>
      <c r="O6709">
        <v>0</v>
      </c>
      <c r="P6709">
        <v>-2000</v>
      </c>
      <c r="Q6709">
        <v>2190.979235681642</v>
      </c>
      <c r="R6709">
        <v>0.895</v>
      </c>
      <c r="S6709">
        <v>48064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0</v>
      </c>
      <c r="P6710">
        <v>-495.557878039392</v>
      </c>
      <c r="Q6710">
        <v>2634.503536526898</v>
      </c>
      <c r="R6710">
        <v>0.895</v>
      </c>
      <c r="S6710">
        <v>46599.55787803939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-4160.927374549185</v>
      </c>
      <c r="O6711">
        <v>4077.708827058203</v>
      </c>
      <c r="P6711">
        <v>-2000</v>
      </c>
      <c r="Q6711">
        <v>4424.503536526898</v>
      </c>
      <c r="R6711">
        <v>0.895</v>
      </c>
      <c r="S6711">
        <v>52746.92737454919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-6037.301618847857</v>
      </c>
      <c r="O6712">
        <v>9994.264413529101</v>
      </c>
      <c r="P6712">
        <v>-2000</v>
      </c>
      <c r="Q6712">
        <v>6214.503536526898</v>
      </c>
      <c r="R6712">
        <v>0.895</v>
      </c>
      <c r="S6712">
        <v>54486.30161884785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-6128.301618847856</v>
      </c>
      <c r="O6713">
        <v>16000</v>
      </c>
      <c r="P6713">
        <v>-2000</v>
      </c>
      <c r="Q6713">
        <v>8004.503536526898</v>
      </c>
      <c r="R6713">
        <v>0.895</v>
      </c>
      <c r="S6713">
        <v>54486.30161884785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16000</v>
      </c>
      <c r="P6714">
        <v>0</v>
      </c>
      <c r="Q6714">
        <v>8004.503536526898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-1.782609615474939E-12</v>
      </c>
      <c r="O6715">
        <v>16000.00000000001</v>
      </c>
      <c r="P6715">
        <v>0</v>
      </c>
      <c r="Q6715">
        <v>8004.503536526898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15680</v>
      </c>
      <c r="O6716">
        <v>3.637978807091713E-12</v>
      </c>
      <c r="P6716">
        <v>3997.7566447208</v>
      </c>
      <c r="Q6716">
        <v>3423.269760714596</v>
      </c>
      <c r="R6716">
        <v>0.8726375558103789</v>
      </c>
      <c r="S6716">
        <v>28470.2433552792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-1068.301618847864</v>
      </c>
      <c r="O6717">
        <v>1046.935586470914</v>
      </c>
      <c r="P6717">
        <v>0</v>
      </c>
      <c r="Q6717">
        <v>3423.269760714596</v>
      </c>
      <c r="R6717">
        <v>0.895</v>
      </c>
      <c r="S6717">
        <v>54486.30161884785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181.6983811521432</v>
      </c>
      <c r="O6718">
        <v>861.5290750911772</v>
      </c>
      <c r="P6718">
        <v>0</v>
      </c>
      <c r="Q6718">
        <v>3423.269760714596</v>
      </c>
      <c r="R6718">
        <v>0.895</v>
      </c>
      <c r="S6718">
        <v>54486.30161884785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575.6001124371915</v>
      </c>
      <c r="O6719">
        <v>274.1820215838379</v>
      </c>
      <c r="P6719">
        <v>1057.098268714948</v>
      </c>
      <c r="Q6719">
        <v>2242.154376675548</v>
      </c>
      <c r="R6719">
        <v>0.895</v>
      </c>
      <c r="S6719">
        <v>54486.30161884785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268.6983811521504</v>
      </c>
      <c r="O6720">
        <v>1.455191522836685E-11</v>
      </c>
      <c r="P6720">
        <v>2000</v>
      </c>
      <c r="Q6720">
        <v>7.517505167166746</v>
      </c>
      <c r="R6720">
        <v>0.895</v>
      </c>
      <c r="S6720">
        <v>54486.30161884785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0</v>
      </c>
      <c r="O6721">
        <v>1.455191522836685E-11</v>
      </c>
      <c r="P6721">
        <v>0</v>
      </c>
      <c r="Q6721">
        <v>7.517505167166746</v>
      </c>
      <c r="R6721">
        <v>0.895</v>
      </c>
      <c r="S6721">
        <v>50691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0</v>
      </c>
      <c r="O6722">
        <v>1.455191522836685E-11</v>
      </c>
      <c r="P6722">
        <v>0</v>
      </c>
      <c r="Q6722">
        <v>7.517505167166746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1.455191522836685E-11</v>
      </c>
      <c r="P6723">
        <v>-2000</v>
      </c>
      <c r="Q6723">
        <v>1797.517505167167</v>
      </c>
      <c r="R6723">
        <v>0.895</v>
      </c>
      <c r="S6723">
        <v>53527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1.455191522836685E-11</v>
      </c>
      <c r="P6724">
        <v>-2000</v>
      </c>
      <c r="Q6724">
        <v>3587.517505167167</v>
      </c>
      <c r="R6724">
        <v>0.895</v>
      </c>
      <c r="S6724">
        <v>55806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-16000</v>
      </c>
      <c r="O6725">
        <v>15680.00000000001</v>
      </c>
      <c r="P6725">
        <v>-2979.10319886249</v>
      </c>
      <c r="Q6725">
        <v>6209.999999999999</v>
      </c>
      <c r="R6725">
        <v>0.8802925980658118</v>
      </c>
      <c r="S6725">
        <v>74705.10319886249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-326.5306122448868</v>
      </c>
      <c r="O6726">
        <v>16000</v>
      </c>
      <c r="P6726">
        <v>-2000</v>
      </c>
      <c r="Q6726">
        <v>7999.999999999999</v>
      </c>
      <c r="R6726">
        <v>0.895</v>
      </c>
      <c r="S6726">
        <v>58855.53061224489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16000</v>
      </c>
      <c r="P6727">
        <v>0</v>
      </c>
      <c r="Q6727">
        <v>7999.999999999999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1.782609615474939E-12</v>
      </c>
      <c r="O6728">
        <v>16000</v>
      </c>
      <c r="P6728">
        <v>0</v>
      </c>
      <c r="Q6728">
        <v>7999.999999999999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1.782609615474939E-12</v>
      </c>
      <c r="O6729">
        <v>16000</v>
      </c>
      <c r="P6729">
        <v>0</v>
      </c>
      <c r="Q6729">
        <v>7999.999999999999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5.570655048359105E-14</v>
      </c>
      <c r="O6730">
        <v>16000</v>
      </c>
      <c r="P6730">
        <v>3997.7566447208</v>
      </c>
      <c r="Q6730">
        <v>3418.766224187698</v>
      </c>
      <c r="R6730">
        <v>0.8726375558103789</v>
      </c>
      <c r="S6730">
        <v>47488.2433552792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15680</v>
      </c>
      <c r="O6731">
        <v>-1.818989403545856E-12</v>
      </c>
      <c r="P6731">
        <v>2667.13989207288</v>
      </c>
      <c r="Q6731">
        <v>400.9792356816424</v>
      </c>
      <c r="R6731">
        <v>0.8838065450713729</v>
      </c>
      <c r="S6731">
        <v>32103.86010792711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-1.856111636271282E-12</v>
      </c>
      <c r="O6732">
        <v>0</v>
      </c>
      <c r="P6732">
        <v>0</v>
      </c>
      <c r="Q6732">
        <v>400.9792356816424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0</v>
      </c>
      <c r="O6733">
        <v>0</v>
      </c>
      <c r="P6733">
        <v>-495.5578780393918</v>
      </c>
      <c r="Q6733">
        <v>844.5035365268977</v>
      </c>
      <c r="R6733">
        <v>0.895</v>
      </c>
      <c r="S6733">
        <v>48521.5578780394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-4690.922494770673</v>
      </c>
      <c r="O6734">
        <v>4597.104044875263</v>
      </c>
      <c r="P6734">
        <v>-2000</v>
      </c>
      <c r="Q6734">
        <v>2634.503536526898</v>
      </c>
      <c r="R6734">
        <v>0.895</v>
      </c>
      <c r="S6734">
        <v>53720.92249477067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-5785.922494770673</v>
      </c>
      <c r="O6735">
        <v>10267.30808975052</v>
      </c>
      <c r="P6735">
        <v>-2000</v>
      </c>
      <c r="Q6735">
        <v>4424.503536526898</v>
      </c>
      <c r="R6735">
        <v>0.895</v>
      </c>
      <c r="S6735">
        <v>53720.92249477068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-4824.922494770674</v>
      </c>
      <c r="O6736">
        <v>14995.73213462579</v>
      </c>
      <c r="P6736">
        <v>-2000</v>
      </c>
      <c r="Q6736">
        <v>6214.503536526898</v>
      </c>
      <c r="R6736">
        <v>0.895</v>
      </c>
      <c r="S6736">
        <v>53720.92249477067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-1024.763127932874</v>
      </c>
      <c r="O6737">
        <v>16000</v>
      </c>
      <c r="P6737">
        <v>-2000</v>
      </c>
      <c r="Q6737">
        <v>8004.503536526898</v>
      </c>
      <c r="R6737">
        <v>0.895</v>
      </c>
      <c r="S6737">
        <v>50261.76312793288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16000</v>
      </c>
      <c r="P6738">
        <v>0</v>
      </c>
      <c r="Q6738">
        <v>8004.503536526898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0</v>
      </c>
      <c r="O6739">
        <v>16000</v>
      </c>
      <c r="P6739">
        <v>0</v>
      </c>
      <c r="Q6739">
        <v>8004.503536526898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15680</v>
      </c>
      <c r="O6740">
        <v>0</v>
      </c>
      <c r="P6740">
        <v>3997.7566447208</v>
      </c>
      <c r="Q6740">
        <v>3423.269760714596</v>
      </c>
      <c r="R6740">
        <v>0.8726375558103789</v>
      </c>
      <c r="S6740">
        <v>29560.2433552792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-829.9432582563222</v>
      </c>
      <c r="O6741">
        <v>813.3443930911963</v>
      </c>
      <c r="P6741">
        <v>921.020763485653</v>
      </c>
      <c r="Q6741">
        <v>2394.196281959677</v>
      </c>
      <c r="R6741">
        <v>0.895</v>
      </c>
      <c r="S6741">
        <v>53720.92249477067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797.0775052293396</v>
      </c>
      <c r="O6742">
        <v>3.637978807091713E-11</v>
      </c>
      <c r="P6742">
        <v>2000</v>
      </c>
      <c r="Q6742">
        <v>159.5594104512984</v>
      </c>
      <c r="R6742">
        <v>0.895</v>
      </c>
      <c r="S6742">
        <v>53720.92249477067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3.630740089343378E-11</v>
      </c>
      <c r="O6743">
        <v>0</v>
      </c>
      <c r="P6743">
        <v>136.0775052292953</v>
      </c>
      <c r="Q6743">
        <v>7.517505167170384</v>
      </c>
      <c r="R6743">
        <v>0.895</v>
      </c>
      <c r="S6743">
        <v>53720.92249477067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-1.740104659004326E-12</v>
      </c>
      <c r="O6744">
        <v>0</v>
      </c>
      <c r="P6744">
        <v>-9.201683187314132E-13</v>
      </c>
      <c r="Q6744">
        <v>7.517505167172203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-3.712223272542564E-12</v>
      </c>
      <c r="O6745">
        <v>7.275957614183426E-12</v>
      </c>
      <c r="P6745">
        <v>-9.201683187314136E-13</v>
      </c>
      <c r="Q6745">
        <v>7.517505167174022</v>
      </c>
      <c r="R6745">
        <v>0.895</v>
      </c>
      <c r="S6745">
        <v>55567.00000000001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0</v>
      </c>
      <c r="O6746">
        <v>7.275957614183426E-12</v>
      </c>
      <c r="P6746">
        <v>-2000.000000000001</v>
      </c>
      <c r="Q6746">
        <v>1797.517505167176</v>
      </c>
      <c r="R6746">
        <v>0.895</v>
      </c>
      <c r="S6746">
        <v>57125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7.275957614183426E-12</v>
      </c>
      <c r="P6747">
        <v>0</v>
      </c>
      <c r="Q6747">
        <v>1797.517505167176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7.275957614183426E-12</v>
      </c>
      <c r="P6748">
        <v>-2000</v>
      </c>
      <c r="Q6748">
        <v>3587.517505167176</v>
      </c>
      <c r="R6748">
        <v>0.895</v>
      </c>
      <c r="S6748">
        <v>53256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-16000</v>
      </c>
      <c r="O6749">
        <v>15680.00000000001</v>
      </c>
      <c r="P6749">
        <v>-2000</v>
      </c>
      <c r="Q6749">
        <v>5377.517505167176</v>
      </c>
      <c r="R6749">
        <v>0.895</v>
      </c>
      <c r="S6749">
        <v>73367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-326.5306122448906</v>
      </c>
      <c r="O6750">
        <v>16000</v>
      </c>
      <c r="P6750">
        <v>-2000</v>
      </c>
      <c r="Q6750">
        <v>7167.517505167177</v>
      </c>
      <c r="R6750">
        <v>0.895</v>
      </c>
      <c r="S6750">
        <v>55274.53061224489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16000</v>
      </c>
      <c r="P6751">
        <v>-930.1480389193555</v>
      </c>
      <c r="Q6751">
        <v>8000</v>
      </c>
      <c r="R6751">
        <v>0.895</v>
      </c>
      <c r="S6751">
        <v>50814.14803891935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16000</v>
      </c>
      <c r="P6752">
        <v>0</v>
      </c>
      <c r="Q6752">
        <v>8000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16000</v>
      </c>
      <c r="P6753">
        <v>0</v>
      </c>
      <c r="Q6753">
        <v>8000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16000</v>
      </c>
      <c r="P6754">
        <v>0</v>
      </c>
      <c r="Q6754">
        <v>8000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16000</v>
      </c>
      <c r="P6755">
        <v>0</v>
      </c>
      <c r="Q6755">
        <v>8000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15366.4</v>
      </c>
      <c r="O6756">
        <v>320</v>
      </c>
      <c r="P6756">
        <v>2000</v>
      </c>
      <c r="Q6756">
        <v>5765.36312849162</v>
      </c>
      <c r="R6756">
        <v>0.895</v>
      </c>
      <c r="S6756">
        <v>31428.6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320</v>
      </c>
      <c r="P6757">
        <v>1160</v>
      </c>
      <c r="Q6757">
        <v>4469.27374301676</v>
      </c>
      <c r="R6757">
        <v>0.895</v>
      </c>
      <c r="S6757">
        <v>45126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320</v>
      </c>
      <c r="P6758">
        <v>0</v>
      </c>
      <c r="Q6758">
        <v>4469.27374301676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320</v>
      </c>
      <c r="P6759">
        <v>0</v>
      </c>
      <c r="Q6759">
        <v>4469.27374301676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320</v>
      </c>
      <c r="P6760">
        <v>0</v>
      </c>
      <c r="Q6760">
        <v>4469.27374301676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-16000</v>
      </c>
      <c r="O6761">
        <v>16000</v>
      </c>
      <c r="P6761">
        <v>0</v>
      </c>
      <c r="Q6761">
        <v>4469.27374301676</v>
      </c>
      <c r="R6761">
        <v>0.895</v>
      </c>
      <c r="S6761">
        <v>64521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16000</v>
      </c>
      <c r="P6762">
        <v>0</v>
      </c>
      <c r="Q6762">
        <v>4469.27374301676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16000</v>
      </c>
      <c r="P6763">
        <v>0</v>
      </c>
      <c r="Q6763">
        <v>4469.27374301676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15680</v>
      </c>
      <c r="O6764">
        <v>-7.275957614183426E-12</v>
      </c>
      <c r="P6764">
        <v>2000</v>
      </c>
      <c r="Q6764">
        <v>2234.63687150838</v>
      </c>
      <c r="R6764">
        <v>0.895</v>
      </c>
      <c r="S6764">
        <v>33156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-7.275957614183426E-12</v>
      </c>
      <c r="P6765">
        <v>2000</v>
      </c>
      <c r="Q6765">
        <v>0</v>
      </c>
      <c r="R6765">
        <v>0.895</v>
      </c>
      <c r="S6765">
        <v>47931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-7.275957614183426E-12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-7.275957614183426E-12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-7.275957614183426E-12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-7.275957614183426E-12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-7.275957614183426E-12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-7.275957614183426E-12</v>
      </c>
      <c r="P6771">
        <v>-938.5474860335153</v>
      </c>
      <c r="Q6771">
        <v>839.9999999999964</v>
      </c>
      <c r="R6771">
        <v>0.895</v>
      </c>
      <c r="S6771">
        <v>48820.54748603352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-7.275957614183426E-12</v>
      </c>
      <c r="P6772">
        <v>-2000.000000000001</v>
      </c>
      <c r="Q6772">
        <v>2629.999999999998</v>
      </c>
      <c r="R6772">
        <v>0.895</v>
      </c>
      <c r="S6772">
        <v>50081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-326.5306122449221</v>
      </c>
      <c r="O6773">
        <v>320.0000000000164</v>
      </c>
      <c r="P6773">
        <v>-2000.000000000001</v>
      </c>
      <c r="Q6773">
        <v>4419.999999999998</v>
      </c>
      <c r="R6773">
        <v>0.895</v>
      </c>
      <c r="S6773">
        <v>49979.53061224493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-16000</v>
      </c>
      <c r="O6774">
        <v>16000.00000000002</v>
      </c>
      <c r="P6774">
        <v>-2000.000000000001</v>
      </c>
      <c r="Q6774">
        <v>6210</v>
      </c>
      <c r="R6774">
        <v>0.895</v>
      </c>
      <c r="S6774">
        <v>66509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16000.00000000002</v>
      </c>
      <c r="P6775">
        <v>-2000.000000000001</v>
      </c>
      <c r="Q6775">
        <v>8000.000000000001</v>
      </c>
      <c r="R6775">
        <v>0.895</v>
      </c>
      <c r="S6775">
        <v>52141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16000.00000000002</v>
      </c>
      <c r="P6776">
        <v>-1.96493996833726E-12</v>
      </c>
      <c r="Q6776">
        <v>8000.000000000003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1.782609615474939E-12</v>
      </c>
      <c r="O6777">
        <v>16000.00000000001</v>
      </c>
      <c r="P6777">
        <v>-9.201683187314136E-13</v>
      </c>
      <c r="Q6777">
        <v>8000.000000000004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1.782609615474939E-12</v>
      </c>
      <c r="O6778">
        <v>16000.00000000001</v>
      </c>
      <c r="P6778">
        <v>-9.201683187314136E-13</v>
      </c>
      <c r="Q6778">
        <v>8000.000000000005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1.782609615474939E-12</v>
      </c>
      <c r="O6779">
        <v>16000.00000000001</v>
      </c>
      <c r="P6779">
        <v>-9.201683187314136E-13</v>
      </c>
      <c r="Q6779">
        <v>8000.000000000005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1.782609615474939E-12</v>
      </c>
      <c r="O6780">
        <v>16000.00000000001</v>
      </c>
      <c r="P6780">
        <v>0</v>
      </c>
      <c r="Q6780">
        <v>8000.000000000005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1.782609615474939E-12</v>
      </c>
      <c r="O6781">
        <v>16000.00000000001</v>
      </c>
      <c r="P6781">
        <v>0</v>
      </c>
      <c r="Q6781">
        <v>8000.000000000005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16000.00000000001</v>
      </c>
      <c r="P6782">
        <v>0</v>
      </c>
      <c r="Q6782">
        <v>8000.000000000005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16000.00000000001</v>
      </c>
      <c r="P6783">
        <v>0</v>
      </c>
      <c r="Q6783">
        <v>8000.000000000005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16000.00000000001</v>
      </c>
      <c r="P6784">
        <v>-9.201683187314136E-13</v>
      </c>
      <c r="Q6784">
        <v>8000.000000000006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1.782609615474939E-12</v>
      </c>
      <c r="O6785">
        <v>16000.00000000001</v>
      </c>
      <c r="P6785">
        <v>-9.201683187314136E-13</v>
      </c>
      <c r="Q6785">
        <v>8000.000000000007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1.782609615474939E-12</v>
      </c>
      <c r="O6786">
        <v>16000</v>
      </c>
      <c r="P6786">
        <v>1160.000000000006</v>
      </c>
      <c r="Q6786">
        <v>6703.910614525141</v>
      </c>
      <c r="R6786">
        <v>0.895</v>
      </c>
      <c r="S6786">
        <v>46988.99999999999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1.782609615474939E-12</v>
      </c>
      <c r="O6787">
        <v>16000</v>
      </c>
      <c r="P6787">
        <v>2000</v>
      </c>
      <c r="Q6787">
        <v>4469.273743016761</v>
      </c>
      <c r="R6787">
        <v>0.895</v>
      </c>
      <c r="S6787">
        <v>48210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15680.00000000001</v>
      </c>
      <c r="O6788">
        <v>-5.456968210637569E-12</v>
      </c>
      <c r="P6788">
        <v>2000</v>
      </c>
      <c r="Q6788">
        <v>2234.636871508381</v>
      </c>
      <c r="R6788">
        <v>0.895</v>
      </c>
      <c r="S6788">
        <v>31198.99999999999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2000</v>
      </c>
      <c r="Q6789">
        <v>9.094947017729282E-13</v>
      </c>
      <c r="R6789">
        <v>0.895</v>
      </c>
      <c r="S6789">
        <v>47093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9.094947017729282E-13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-1.856111636271282E-12</v>
      </c>
      <c r="O6791">
        <v>-3.637978807091713E-12</v>
      </c>
      <c r="P6791">
        <v>-9.201683187314136E-13</v>
      </c>
      <c r="Q6791">
        <v>1.818989403545856E-12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0</v>
      </c>
      <c r="O6792">
        <v>-3.637978807091713E-12</v>
      </c>
      <c r="P6792">
        <v>0</v>
      </c>
      <c r="Q6792">
        <v>1.818989403545856E-12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-1.856111636271282E-12</v>
      </c>
      <c r="O6793">
        <v>-1.818989403545856E-12</v>
      </c>
      <c r="P6793">
        <v>0</v>
      </c>
      <c r="Q6793">
        <v>1.818989403545856E-12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0</v>
      </c>
      <c r="O6794">
        <v>-1.818989403545856E-12</v>
      </c>
      <c r="P6794">
        <v>-2000</v>
      </c>
      <c r="Q6794">
        <v>1790.000000000002</v>
      </c>
      <c r="R6794">
        <v>0.895</v>
      </c>
      <c r="S6794">
        <v>48477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-2000</v>
      </c>
      <c r="Q6795">
        <v>3580.000000000002</v>
      </c>
      <c r="R6795">
        <v>0.895</v>
      </c>
      <c r="S6795">
        <v>49150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-326.5306122449035</v>
      </c>
      <c r="O6796">
        <v>320.0000000000036</v>
      </c>
      <c r="P6796">
        <v>-2000</v>
      </c>
      <c r="Q6796">
        <v>5370.000000000002</v>
      </c>
      <c r="R6796">
        <v>0.895</v>
      </c>
      <c r="S6796">
        <v>49140.5306122449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-16000</v>
      </c>
      <c r="O6797">
        <v>16000</v>
      </c>
      <c r="P6797">
        <v>-2000</v>
      </c>
      <c r="Q6797">
        <v>7160.000000000002</v>
      </c>
      <c r="R6797">
        <v>0.895</v>
      </c>
      <c r="S6797">
        <v>64433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16000</v>
      </c>
      <c r="P6798">
        <v>-938.5474860335164</v>
      </c>
      <c r="Q6798">
        <v>7999.999999999999</v>
      </c>
      <c r="R6798">
        <v>0.895</v>
      </c>
      <c r="S6798">
        <v>47195.54748603352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16000</v>
      </c>
      <c r="P6799">
        <v>0</v>
      </c>
      <c r="Q6799">
        <v>7999.999999999999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1.782609615474939E-12</v>
      </c>
      <c r="O6800">
        <v>16000</v>
      </c>
      <c r="P6800">
        <v>0</v>
      </c>
      <c r="Q6800">
        <v>7999.999999999999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-1.856111636271282E-12</v>
      </c>
      <c r="O6801">
        <v>16000</v>
      </c>
      <c r="P6801">
        <v>0</v>
      </c>
      <c r="Q6801">
        <v>7999.999999999999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3.62092578143347E-12</v>
      </c>
      <c r="O6802">
        <v>16000</v>
      </c>
      <c r="P6802">
        <v>0</v>
      </c>
      <c r="Q6802">
        <v>7999.999999999999</v>
      </c>
      <c r="R6802">
        <v>0.895</v>
      </c>
      <c r="S6802">
        <v>46094.99999999999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15680</v>
      </c>
      <c r="O6803">
        <v>-1.818989403545856E-12</v>
      </c>
      <c r="P6803">
        <v>3997.7566447208</v>
      </c>
      <c r="Q6803">
        <v>3418.766224187698</v>
      </c>
      <c r="R6803">
        <v>0.8726375558103789</v>
      </c>
      <c r="S6803">
        <v>26163.2433552792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-1.856111636271282E-12</v>
      </c>
      <c r="O6804">
        <v>0</v>
      </c>
      <c r="P6804">
        <v>0</v>
      </c>
      <c r="Q6804">
        <v>3418.766224187698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-594.7149533192063</v>
      </c>
      <c r="O6805">
        <v>582.8206542528224</v>
      </c>
      <c r="P6805">
        <v>0</v>
      </c>
      <c r="Q6805">
        <v>3418.766224187698</v>
      </c>
      <c r="R6805">
        <v>0.895</v>
      </c>
      <c r="S6805">
        <v>42074.71495331921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-5634.576035573424</v>
      </c>
      <c r="O6806">
        <v>6104.705169114777</v>
      </c>
      <c r="P6806">
        <v>0</v>
      </c>
      <c r="Q6806">
        <v>3418.766224187698</v>
      </c>
      <c r="R6806">
        <v>0.895</v>
      </c>
      <c r="S6806">
        <v>48004.57603557342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-4819.576035573424</v>
      </c>
      <c r="O6807">
        <v>10827.88968397673</v>
      </c>
      <c r="P6807">
        <v>0</v>
      </c>
      <c r="Q6807">
        <v>3418.766224187698</v>
      </c>
      <c r="R6807">
        <v>0.895</v>
      </c>
      <c r="S6807">
        <v>48004.57603557342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-3227.51151663201</v>
      </c>
      <c r="O6808">
        <v>13990.8509702761</v>
      </c>
      <c r="P6808">
        <v>-1122.064518941421</v>
      </c>
      <c r="Q6808">
        <v>4423.013968640269</v>
      </c>
      <c r="R6808">
        <v>0.895</v>
      </c>
      <c r="S6808">
        <v>48004.57603557342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-1251.576035573424</v>
      </c>
      <c r="O6809">
        <v>15217.39548513806</v>
      </c>
      <c r="P6809">
        <v>-2000</v>
      </c>
      <c r="Q6809">
        <v>6213.013968640269</v>
      </c>
      <c r="R6809">
        <v>0.895</v>
      </c>
      <c r="S6809">
        <v>48004.57603557342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-798.5760355734237</v>
      </c>
      <c r="O6810">
        <v>16000.00000000001</v>
      </c>
      <c r="P6810">
        <v>-2000</v>
      </c>
      <c r="Q6810">
        <v>8003.013968640269</v>
      </c>
      <c r="R6810">
        <v>0.895</v>
      </c>
      <c r="S6810">
        <v>48004.57603557342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15680</v>
      </c>
      <c r="O6811">
        <v>1.455191522836685E-11</v>
      </c>
      <c r="P6811">
        <v>3997.7566447208</v>
      </c>
      <c r="Q6811">
        <v>3421.780192827968</v>
      </c>
      <c r="R6811">
        <v>0.8726375558103789</v>
      </c>
      <c r="S6811">
        <v>26509.2433552792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0</v>
      </c>
      <c r="O6812">
        <v>1.455191522836685E-11</v>
      </c>
      <c r="P6812">
        <v>2000</v>
      </c>
      <c r="Q6812">
        <v>1187.143321319587</v>
      </c>
      <c r="R6812">
        <v>0.895</v>
      </c>
      <c r="S6812">
        <v>44570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-1651.576035573421</v>
      </c>
      <c r="O6813">
        <v>1618.544514861969</v>
      </c>
      <c r="P6813">
        <v>0</v>
      </c>
      <c r="Q6813">
        <v>1187.143321319587</v>
      </c>
      <c r="R6813">
        <v>0.895</v>
      </c>
      <c r="S6813">
        <v>48004.57603557342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482.4239644265735</v>
      </c>
      <c r="O6814">
        <v>1126.275163406281</v>
      </c>
      <c r="P6814">
        <v>0</v>
      </c>
      <c r="Q6814">
        <v>1187.143321319587</v>
      </c>
      <c r="R6814">
        <v>0.895</v>
      </c>
      <c r="S6814">
        <v>48004.57603557342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963.423964426578</v>
      </c>
      <c r="O6815">
        <v>143.1894854199854</v>
      </c>
      <c r="P6815">
        <v>0</v>
      </c>
      <c r="Q6815">
        <v>1187.143321319587</v>
      </c>
      <c r="R6815">
        <v>0.895</v>
      </c>
      <c r="S6815">
        <v>48004.57603557342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140.3256957116268</v>
      </c>
      <c r="O6816">
        <v>-4.365574568510056E-11</v>
      </c>
      <c r="P6816">
        <v>1057.098268714948</v>
      </c>
      <c r="Q6816">
        <v>6.027937280538026</v>
      </c>
      <c r="R6816">
        <v>0.895</v>
      </c>
      <c r="S6816">
        <v>48004.57603557342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-4.625778218519835E-11</v>
      </c>
      <c r="O6817">
        <v>-7.275957614183426E-12</v>
      </c>
      <c r="P6817">
        <v>0</v>
      </c>
      <c r="Q6817">
        <v>6.027937280538026</v>
      </c>
      <c r="R6817">
        <v>0.895</v>
      </c>
      <c r="S6817">
        <v>48212.00000000004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-1.856111636271282E-12</v>
      </c>
      <c r="O6818">
        <v>-7.275957614183426E-12</v>
      </c>
      <c r="P6818">
        <v>0</v>
      </c>
      <c r="Q6818">
        <v>6.027937280538026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-7.275957614183426E-12</v>
      </c>
      <c r="P6819">
        <v>-2000</v>
      </c>
      <c r="Q6819">
        <v>1796.027937280538</v>
      </c>
      <c r="R6819">
        <v>0.895</v>
      </c>
      <c r="S6819">
        <v>51810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-326.5306122449091</v>
      </c>
      <c r="O6820">
        <v>320.0000000000036</v>
      </c>
      <c r="P6820">
        <v>-2000</v>
      </c>
      <c r="Q6820">
        <v>3586.027937280538</v>
      </c>
      <c r="R6820">
        <v>0.895</v>
      </c>
      <c r="S6820">
        <v>51615.53061224491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-16000</v>
      </c>
      <c r="O6821">
        <v>16000</v>
      </c>
      <c r="P6821">
        <v>-2000</v>
      </c>
      <c r="Q6821">
        <v>5376.027937280538</v>
      </c>
      <c r="R6821">
        <v>0.895</v>
      </c>
      <c r="S6821">
        <v>68660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16000</v>
      </c>
      <c r="P6822">
        <v>-2000</v>
      </c>
      <c r="Q6822">
        <v>7166.027937280538</v>
      </c>
      <c r="R6822">
        <v>0.895</v>
      </c>
      <c r="S6822">
        <v>56982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16000</v>
      </c>
      <c r="P6823">
        <v>-931.8123605804052</v>
      </c>
      <c r="Q6823">
        <v>8000.000000000001</v>
      </c>
      <c r="R6823">
        <v>0.895</v>
      </c>
      <c r="S6823">
        <v>57948.81236058041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1.782609615474939E-12</v>
      </c>
      <c r="O6824">
        <v>16000</v>
      </c>
      <c r="P6824">
        <v>0</v>
      </c>
      <c r="Q6824">
        <v>8000.000000000001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1.782609615474939E-12</v>
      </c>
      <c r="O6825">
        <v>16000</v>
      </c>
      <c r="P6825">
        <v>0</v>
      </c>
      <c r="Q6825">
        <v>8000.000000000001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5.570655048359105E-14</v>
      </c>
      <c r="O6826">
        <v>16000</v>
      </c>
      <c r="P6826">
        <v>8.404006227094482E-13</v>
      </c>
      <c r="Q6826">
        <v>8000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15680</v>
      </c>
      <c r="O6827">
        <v>0</v>
      </c>
      <c r="P6827">
        <v>3997.7566447208</v>
      </c>
      <c r="Q6827">
        <v>3418.766224187699</v>
      </c>
      <c r="R6827">
        <v>0.8726375558103789</v>
      </c>
      <c r="S6827">
        <v>29184.24335527919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-2746.370733026619</v>
      </c>
      <c r="O6828">
        <v>2691.443318366088</v>
      </c>
      <c r="P6828">
        <v>0</v>
      </c>
      <c r="Q6828">
        <v>3418.766224187699</v>
      </c>
      <c r="R6828">
        <v>0.895</v>
      </c>
      <c r="S6828">
        <v>50139.37073302662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-4100.370733026621</v>
      </c>
      <c r="O6829">
        <v>6709.806636732174</v>
      </c>
      <c r="P6829">
        <v>0</v>
      </c>
      <c r="Q6829">
        <v>3418.766224187699</v>
      </c>
      <c r="R6829">
        <v>0.895</v>
      </c>
      <c r="S6829">
        <v>50139.37073302662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-2497.370733026618</v>
      </c>
      <c r="O6830">
        <v>9157.229955098261</v>
      </c>
      <c r="P6830">
        <v>0</v>
      </c>
      <c r="Q6830">
        <v>3418.766224187699</v>
      </c>
      <c r="R6830">
        <v>0.895</v>
      </c>
      <c r="S6830">
        <v>50139.37073302662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-2824.37073302662</v>
      </c>
      <c r="O6831">
        <v>11925.11327346435</v>
      </c>
      <c r="P6831">
        <v>0</v>
      </c>
      <c r="Q6831">
        <v>3418.766224187699</v>
      </c>
      <c r="R6831">
        <v>0.895</v>
      </c>
      <c r="S6831">
        <v>50139.37073302662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-3310.676947111805</v>
      </c>
      <c r="O6832">
        <v>15169.57668163392</v>
      </c>
      <c r="P6832">
        <v>-1784.693785914814</v>
      </c>
      <c r="Q6832">
        <v>5016.067162581457</v>
      </c>
      <c r="R6832">
        <v>0.895</v>
      </c>
      <c r="S6832">
        <v>50139.37073302662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-847.3707330266154</v>
      </c>
      <c r="O6833">
        <v>16000</v>
      </c>
      <c r="P6833">
        <v>-2000</v>
      </c>
      <c r="Q6833">
        <v>6806.067162581457</v>
      </c>
      <c r="R6833">
        <v>0.895</v>
      </c>
      <c r="S6833">
        <v>50139.37073302662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-1.425652403868734E-12</v>
      </c>
      <c r="O6834">
        <v>16000</v>
      </c>
      <c r="P6834">
        <v>-1337.370733026619</v>
      </c>
      <c r="Q6834">
        <v>8003.013968640281</v>
      </c>
      <c r="R6834">
        <v>0.895</v>
      </c>
      <c r="S6834">
        <v>50139.37073302662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15680</v>
      </c>
      <c r="O6835">
        <v>0</v>
      </c>
      <c r="P6835">
        <v>3997.7566447208</v>
      </c>
      <c r="Q6835">
        <v>3421.78019282798</v>
      </c>
      <c r="R6835">
        <v>0.8726375558103789</v>
      </c>
      <c r="S6835">
        <v>29843.2433552792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0</v>
      </c>
      <c r="O6836">
        <v>0</v>
      </c>
      <c r="P6836">
        <v>2317.245619850967</v>
      </c>
      <c r="Q6836">
        <v>814.8335653531685</v>
      </c>
      <c r="R6836">
        <v>0.8888734412240495</v>
      </c>
      <c r="S6836">
        <v>48134.75438014902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-519.3707330266193</v>
      </c>
      <c r="O6837">
        <v>508.9833183660849</v>
      </c>
      <c r="P6837">
        <v>0</v>
      </c>
      <c r="Q6837">
        <v>814.8335653531685</v>
      </c>
      <c r="R6837">
        <v>0.895</v>
      </c>
      <c r="S6837">
        <v>50139.37073302662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-1346.370733026617</v>
      </c>
      <c r="O6838">
        <v>1828.426636732172</v>
      </c>
      <c r="P6838">
        <v>-9.031137559958777E-13</v>
      </c>
      <c r="Q6838">
        <v>814.8335653531703</v>
      </c>
      <c r="R6838">
        <v>0.895</v>
      </c>
      <c r="S6838">
        <v>50139.37073302662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-549.3707330266211</v>
      </c>
      <c r="O6839">
        <v>2366.809955098262</v>
      </c>
      <c r="P6839">
        <v>-9.240302566592294E-13</v>
      </c>
      <c r="Q6839">
        <v>814.8335653531722</v>
      </c>
      <c r="R6839">
        <v>0.895</v>
      </c>
      <c r="S6839">
        <v>50139.37073302662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2319.473755996295</v>
      </c>
      <c r="O6840">
        <v>7.275957614183426E-12</v>
      </c>
      <c r="P6840">
        <v>723.1555109770907</v>
      </c>
      <c r="Q6840">
        <v>6.838581021227583</v>
      </c>
      <c r="R6840">
        <v>0.895</v>
      </c>
      <c r="S6840">
        <v>50139.37073302662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7.275957614183426E-12</v>
      </c>
      <c r="P6841">
        <v>0</v>
      </c>
      <c r="Q6841">
        <v>6.838581021227583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0</v>
      </c>
      <c r="O6842">
        <v>7.275957614183426E-12</v>
      </c>
      <c r="P6842">
        <v>-2000</v>
      </c>
      <c r="Q6842">
        <v>1796.838581021228</v>
      </c>
      <c r="R6842">
        <v>0.895</v>
      </c>
      <c r="S6842">
        <v>56352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7.275957614183426E-12</v>
      </c>
      <c r="P6843">
        <v>-930.9066133841018</v>
      </c>
      <c r="Q6843">
        <v>2629.999999999999</v>
      </c>
      <c r="R6843">
        <v>0.895</v>
      </c>
      <c r="S6843">
        <v>57305.9066133841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-16000</v>
      </c>
      <c r="O6844">
        <v>15680.00000000001</v>
      </c>
      <c r="P6844">
        <v>-2000</v>
      </c>
      <c r="Q6844">
        <v>4419.999999999999</v>
      </c>
      <c r="R6844">
        <v>0.895</v>
      </c>
      <c r="S6844">
        <v>70665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-326.5306122448943</v>
      </c>
      <c r="O6845">
        <v>16000</v>
      </c>
      <c r="P6845">
        <v>-2000</v>
      </c>
      <c r="Q6845">
        <v>6209.999999999999</v>
      </c>
      <c r="R6845">
        <v>0.895</v>
      </c>
      <c r="S6845">
        <v>56800.5306122449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16000</v>
      </c>
      <c r="P6846">
        <v>-2000</v>
      </c>
      <c r="Q6846">
        <v>7999.999999999999</v>
      </c>
      <c r="R6846">
        <v>0.895</v>
      </c>
      <c r="S6846">
        <v>57834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16000</v>
      </c>
      <c r="P6847">
        <v>0</v>
      </c>
      <c r="Q6847">
        <v>7999.999999999999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1.782609615474939E-12</v>
      </c>
      <c r="O6848">
        <v>16000</v>
      </c>
      <c r="P6848">
        <v>0</v>
      </c>
      <c r="Q6848">
        <v>7999.999999999999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1.782609615474939E-12</v>
      </c>
      <c r="O6849">
        <v>16000</v>
      </c>
      <c r="P6849">
        <v>0</v>
      </c>
      <c r="Q6849">
        <v>7999.999999999999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5.570655048359105E-14</v>
      </c>
      <c r="O6850">
        <v>16000</v>
      </c>
      <c r="P6850">
        <v>0</v>
      </c>
      <c r="Q6850">
        <v>7999.999999999999</v>
      </c>
      <c r="R6850">
        <v>0.895</v>
      </c>
      <c r="S6850">
        <v>50205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15680</v>
      </c>
      <c r="O6851">
        <v>0</v>
      </c>
      <c r="P6851">
        <v>3997.7566447208</v>
      </c>
      <c r="Q6851">
        <v>3418.766224187698</v>
      </c>
      <c r="R6851">
        <v>0.8726375558103789</v>
      </c>
      <c r="S6851">
        <v>29900.2433552792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-3094.799304455188</v>
      </c>
      <c r="O6852">
        <v>3032.903318366083</v>
      </c>
      <c r="P6852">
        <v>0</v>
      </c>
      <c r="Q6852">
        <v>3418.766224187698</v>
      </c>
      <c r="R6852">
        <v>0.895</v>
      </c>
      <c r="S6852">
        <v>50663.79930445519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-2425.799304455187</v>
      </c>
      <c r="O6853">
        <v>5410.186636732167</v>
      </c>
      <c r="P6853">
        <v>0</v>
      </c>
      <c r="Q6853">
        <v>3418.766224187698</v>
      </c>
      <c r="R6853">
        <v>0.895</v>
      </c>
      <c r="S6853">
        <v>50663.79930445519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-2634.799304455187</v>
      </c>
      <c r="O6854">
        <v>7992.289955098251</v>
      </c>
      <c r="P6854">
        <v>0</v>
      </c>
      <c r="Q6854">
        <v>3418.766224187698</v>
      </c>
      <c r="R6854">
        <v>0.895</v>
      </c>
      <c r="S6854">
        <v>50663.79930445519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-3041.799304455187</v>
      </c>
      <c r="O6855">
        <v>10973.25327346434</v>
      </c>
      <c r="P6855">
        <v>0</v>
      </c>
      <c r="Q6855">
        <v>3418.766224187698</v>
      </c>
      <c r="R6855">
        <v>0.895</v>
      </c>
      <c r="S6855">
        <v>50663.79930445518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-2726.734785513774</v>
      </c>
      <c r="O6856">
        <v>13645.45336326783</v>
      </c>
      <c r="P6856">
        <v>-1122.064518941421</v>
      </c>
      <c r="Q6856">
        <v>4423.013968640269</v>
      </c>
      <c r="R6856">
        <v>0.895</v>
      </c>
      <c r="S6856">
        <v>50663.79930445519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-948.7993044551872</v>
      </c>
      <c r="O6857">
        <v>14575.27668163392</v>
      </c>
      <c r="P6857">
        <v>-2000</v>
      </c>
      <c r="Q6857">
        <v>6213.013968640269</v>
      </c>
      <c r="R6857">
        <v>0.895</v>
      </c>
      <c r="S6857">
        <v>50663.79930445518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-1453.799304455187</v>
      </c>
      <c r="O6858">
        <v>16000</v>
      </c>
      <c r="P6858">
        <v>-2000</v>
      </c>
      <c r="Q6858">
        <v>8003.013968640269</v>
      </c>
      <c r="R6858">
        <v>0.895</v>
      </c>
      <c r="S6858">
        <v>50663.79930445519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15680.00000000001</v>
      </c>
      <c r="O6859">
        <v>-1.091393642127514E-11</v>
      </c>
      <c r="P6859">
        <v>3997.7566447208</v>
      </c>
      <c r="Q6859">
        <v>3421.780192827968</v>
      </c>
      <c r="R6859">
        <v>0.8726375558103789</v>
      </c>
      <c r="S6859">
        <v>28611.24335527919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0</v>
      </c>
      <c r="O6860">
        <v>-1.091393642127514E-11</v>
      </c>
      <c r="P6860">
        <v>1057.098268714949</v>
      </c>
      <c r="Q6860">
        <v>2240.664808788919</v>
      </c>
      <c r="R6860">
        <v>0.895</v>
      </c>
      <c r="S6860">
        <v>45849.90173128506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0</v>
      </c>
      <c r="O6861">
        <v>-1.091393642127514E-11</v>
      </c>
      <c r="P6861">
        <v>0</v>
      </c>
      <c r="Q6861">
        <v>2240.664808788919</v>
      </c>
      <c r="R6861">
        <v>0.895</v>
      </c>
      <c r="S6861">
        <v>46828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-548.5571049000987</v>
      </c>
      <c r="O6862">
        <v>537.585962802088</v>
      </c>
      <c r="P6862">
        <v>0</v>
      </c>
      <c r="Q6862">
        <v>2240.664808788919</v>
      </c>
      <c r="R6862">
        <v>0.895</v>
      </c>
      <c r="S6862">
        <v>48194.5571049001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-1197.799304455187</v>
      </c>
      <c r="O6863">
        <v>1711.429281168166</v>
      </c>
      <c r="P6863">
        <v>-9.240302566592294E-13</v>
      </c>
      <c r="Q6863">
        <v>2240.664808788921</v>
      </c>
      <c r="R6863">
        <v>0.895</v>
      </c>
      <c r="S6863">
        <v>50663.79930445518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1677.200695544813</v>
      </c>
      <c r="O6864">
        <v>-1.455191522836685E-11</v>
      </c>
      <c r="P6864">
        <v>2000</v>
      </c>
      <c r="Q6864">
        <v>6.027937280539845</v>
      </c>
      <c r="R6864">
        <v>0.895</v>
      </c>
      <c r="S6864">
        <v>50663.79930445519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-1.160069772669551E-13</v>
      </c>
      <c r="O6865">
        <v>-1.455191522836685E-11</v>
      </c>
      <c r="P6865">
        <v>0</v>
      </c>
      <c r="Q6865">
        <v>6.027937280539845</v>
      </c>
      <c r="R6865">
        <v>0.895</v>
      </c>
      <c r="S6865">
        <v>54977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0</v>
      </c>
      <c r="O6866">
        <v>-1.455191522836685E-11</v>
      </c>
      <c r="P6866">
        <v>0</v>
      </c>
      <c r="Q6866">
        <v>6.027937280539845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-1.455191522836685E-11</v>
      </c>
      <c r="P6867">
        <v>-2000</v>
      </c>
      <c r="Q6867">
        <v>1796.02793728054</v>
      </c>
      <c r="R6867">
        <v>0.895</v>
      </c>
      <c r="S6867">
        <v>55610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-16000</v>
      </c>
      <c r="O6868">
        <v>15679.99999999999</v>
      </c>
      <c r="P6868">
        <v>-2000</v>
      </c>
      <c r="Q6868">
        <v>3586.02793728054</v>
      </c>
      <c r="R6868">
        <v>0.895</v>
      </c>
      <c r="S6868">
        <v>68159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-326.5306122449165</v>
      </c>
      <c r="O6869">
        <v>16000</v>
      </c>
      <c r="P6869">
        <v>-2000</v>
      </c>
      <c r="Q6869">
        <v>5376.02793728054</v>
      </c>
      <c r="R6869">
        <v>0.895</v>
      </c>
      <c r="S6869">
        <v>56913.53061224492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16000</v>
      </c>
      <c r="P6870">
        <v>-2000</v>
      </c>
      <c r="Q6870">
        <v>7166.02793728054</v>
      </c>
      <c r="R6870">
        <v>0.895</v>
      </c>
      <c r="S6870">
        <v>57027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16000</v>
      </c>
      <c r="P6871">
        <v>-931.8123605804021</v>
      </c>
      <c r="Q6871">
        <v>8000</v>
      </c>
      <c r="R6871">
        <v>0.895</v>
      </c>
      <c r="S6871">
        <v>56372.8123605804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1.782609615474939E-12</v>
      </c>
      <c r="O6872">
        <v>16000</v>
      </c>
      <c r="P6872">
        <v>0</v>
      </c>
      <c r="Q6872">
        <v>8000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1.782609615474939E-12</v>
      </c>
      <c r="O6873">
        <v>16000</v>
      </c>
      <c r="P6873">
        <v>0</v>
      </c>
      <c r="Q6873">
        <v>8000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5.570655048359105E-14</v>
      </c>
      <c r="O6874">
        <v>16000</v>
      </c>
      <c r="P6874">
        <v>3997.7566447208</v>
      </c>
      <c r="Q6874">
        <v>3418.766224187699</v>
      </c>
      <c r="R6874">
        <v>0.8726375558103789</v>
      </c>
      <c r="S6874">
        <v>45502.2433552792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15680</v>
      </c>
      <c r="O6875">
        <v>-1.818989403545856E-12</v>
      </c>
      <c r="P6875">
        <v>2667.13989207288</v>
      </c>
      <c r="Q6875">
        <v>400.9792356816433</v>
      </c>
      <c r="R6875">
        <v>0.8838065450713729</v>
      </c>
      <c r="S6875">
        <v>30563.86010792711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-1.856111636271282E-12</v>
      </c>
      <c r="O6876">
        <v>0</v>
      </c>
      <c r="P6876">
        <v>0</v>
      </c>
      <c r="Q6876">
        <v>400.9792356816433</v>
      </c>
      <c r="R6876">
        <v>0.895</v>
      </c>
      <c r="S6876">
        <v>48077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-3823.213396356142</v>
      </c>
      <c r="O6877">
        <v>3746.749128429021</v>
      </c>
      <c r="P6877">
        <v>0</v>
      </c>
      <c r="Q6877">
        <v>400.9792356816433</v>
      </c>
      <c r="R6877">
        <v>0.895</v>
      </c>
      <c r="S6877">
        <v>51797.21339635614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-3421.67702682033</v>
      </c>
      <c r="O6878">
        <v>7099.992614712943</v>
      </c>
      <c r="P6878">
        <v>-834.5363695358031</v>
      </c>
      <c r="Q6878">
        <v>1147.889286416188</v>
      </c>
      <c r="R6878">
        <v>0.895</v>
      </c>
      <c r="S6878">
        <v>51797.21339635614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-2818.213396356142</v>
      </c>
      <c r="O6879">
        <v>9861.84174314196</v>
      </c>
      <c r="P6879">
        <v>-2000</v>
      </c>
      <c r="Q6879">
        <v>2937.889286416188</v>
      </c>
      <c r="R6879">
        <v>0.895</v>
      </c>
      <c r="S6879">
        <v>51797.21339635614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-3830.213396356142</v>
      </c>
      <c r="O6880">
        <v>13615.45087157098</v>
      </c>
      <c r="P6880">
        <v>-2000</v>
      </c>
      <c r="Q6880">
        <v>4727.889286416188</v>
      </c>
      <c r="R6880">
        <v>0.895</v>
      </c>
      <c r="S6880">
        <v>51797.21339635614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-2433.213396356142</v>
      </c>
      <c r="O6881">
        <v>16000</v>
      </c>
      <c r="P6881">
        <v>-2000</v>
      </c>
      <c r="Q6881">
        <v>6517.889286416188</v>
      </c>
      <c r="R6881">
        <v>0.895</v>
      </c>
      <c r="S6881">
        <v>51797.21339635614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16000</v>
      </c>
      <c r="P6882">
        <v>-1661.021508503589</v>
      </c>
      <c r="Q6882">
        <v>8004.5035365269</v>
      </c>
      <c r="R6882">
        <v>0.895</v>
      </c>
      <c r="S6882">
        <v>49461.02150850358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15680</v>
      </c>
      <c r="O6883">
        <v>7.275957614183426E-12</v>
      </c>
      <c r="P6883">
        <v>3997.7566447208</v>
      </c>
      <c r="Q6883">
        <v>3423.269760714598</v>
      </c>
      <c r="R6883">
        <v>0.8726375558103789</v>
      </c>
      <c r="S6883">
        <v>29921.2433552792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-2908.213396356142</v>
      </c>
      <c r="O6884">
        <v>2850.049128429026</v>
      </c>
      <c r="P6884">
        <v>5.276455604888798E-13</v>
      </c>
      <c r="Q6884">
        <v>3423.269760714598</v>
      </c>
      <c r="R6884">
        <v>0.895</v>
      </c>
      <c r="S6884">
        <v>51797.21339635614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1299.786603643858</v>
      </c>
      <c r="O6885">
        <v>1523.736267567947</v>
      </c>
      <c r="P6885">
        <v>0</v>
      </c>
      <c r="Q6885">
        <v>3423.269760714598</v>
      </c>
      <c r="R6885">
        <v>0.895</v>
      </c>
      <c r="S6885">
        <v>51797.21339635614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1493.261542216601</v>
      </c>
      <c r="O6886">
        <v>-1.455191522836685E-11</v>
      </c>
      <c r="P6886">
        <v>1008.52506142726</v>
      </c>
      <c r="Q6886">
        <v>2296.426116661794</v>
      </c>
      <c r="R6886">
        <v>0.895</v>
      </c>
      <c r="S6886">
        <v>51797.21339635614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-1.455191522836685E-11</v>
      </c>
      <c r="P6887">
        <v>663.7866036438278</v>
      </c>
      <c r="Q6887">
        <v>1554.765107003886</v>
      </c>
      <c r="R6887">
        <v>0.895</v>
      </c>
      <c r="S6887">
        <v>51797.21339635616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0</v>
      </c>
      <c r="O6888">
        <v>-1.455191522836685E-11</v>
      </c>
      <c r="P6888">
        <v>1384.786603643872</v>
      </c>
      <c r="Q6888">
        <v>7.517505167157651</v>
      </c>
      <c r="R6888">
        <v>0.895</v>
      </c>
      <c r="S6888">
        <v>51797.21339635614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4.640279090678204E-13</v>
      </c>
      <c r="O6889">
        <v>-1.455191522836685E-11</v>
      </c>
      <c r="P6889">
        <v>0</v>
      </c>
      <c r="Q6889">
        <v>7.517505167157651</v>
      </c>
      <c r="R6889">
        <v>0.895</v>
      </c>
      <c r="S6889">
        <v>52722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-7.424446545085127E-12</v>
      </c>
      <c r="O6890">
        <v>-7.275957614183426E-12</v>
      </c>
      <c r="P6890">
        <v>-938.5474860335174</v>
      </c>
      <c r="Q6890">
        <v>847.5175051671558</v>
      </c>
      <c r="R6890">
        <v>0.895</v>
      </c>
      <c r="S6890">
        <v>55806.54748603352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-7.275957614183426E-12</v>
      </c>
      <c r="P6891">
        <v>-1991.600552885858</v>
      </c>
      <c r="Q6891">
        <v>2629.999999999999</v>
      </c>
      <c r="R6891">
        <v>0.895</v>
      </c>
      <c r="S6891">
        <v>56599.60055288586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-326.5306122449091</v>
      </c>
      <c r="O6892">
        <v>320.0000000000036</v>
      </c>
      <c r="P6892">
        <v>-2000</v>
      </c>
      <c r="Q6892">
        <v>4419.999999999999</v>
      </c>
      <c r="R6892">
        <v>0.895</v>
      </c>
      <c r="S6892">
        <v>57169.53061224491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-16000</v>
      </c>
      <c r="O6893">
        <v>16000</v>
      </c>
      <c r="P6893">
        <v>-2000</v>
      </c>
      <c r="Q6893">
        <v>6209.999999999999</v>
      </c>
      <c r="R6893">
        <v>0.895</v>
      </c>
      <c r="S6893">
        <v>67473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16000</v>
      </c>
      <c r="P6894">
        <v>-2000</v>
      </c>
      <c r="Q6894">
        <v>7999.999999999999</v>
      </c>
      <c r="R6894">
        <v>0.895</v>
      </c>
      <c r="S6894">
        <v>56619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16000</v>
      </c>
      <c r="P6895">
        <v>0</v>
      </c>
      <c r="Q6895">
        <v>7999.999999999999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1.782609615474939E-12</v>
      </c>
      <c r="O6896">
        <v>16000</v>
      </c>
      <c r="P6896">
        <v>0</v>
      </c>
      <c r="Q6896">
        <v>7999.999999999999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1.782609615474939E-12</v>
      </c>
      <c r="O6897">
        <v>16000</v>
      </c>
      <c r="P6897">
        <v>0</v>
      </c>
      <c r="Q6897">
        <v>7999.999999999999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5.570655048359105E-14</v>
      </c>
      <c r="O6898">
        <v>16000</v>
      </c>
      <c r="P6898">
        <v>3997.7566447208</v>
      </c>
      <c r="Q6898">
        <v>3418.766224187698</v>
      </c>
      <c r="R6898">
        <v>0.8726375558103789</v>
      </c>
      <c r="S6898">
        <v>45909.2433552792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15680</v>
      </c>
      <c r="O6899">
        <v>-1.818989403545856E-12</v>
      </c>
      <c r="P6899">
        <v>2667.13989207288</v>
      </c>
      <c r="Q6899">
        <v>400.9792356816424</v>
      </c>
      <c r="R6899">
        <v>0.8838065450713729</v>
      </c>
      <c r="S6899">
        <v>29776.86010792711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-1.856111636271282E-12</v>
      </c>
      <c r="O6900">
        <v>0</v>
      </c>
      <c r="P6900">
        <v>0</v>
      </c>
      <c r="Q6900">
        <v>400.9792356816424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0</v>
      </c>
      <c r="O6901">
        <v>0</v>
      </c>
      <c r="P6901">
        <v>0</v>
      </c>
      <c r="Q6901">
        <v>400.9792356816424</v>
      </c>
      <c r="R6901">
        <v>0.895</v>
      </c>
      <c r="S6901">
        <v>46828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-4948.749984764421</v>
      </c>
      <c r="O6902">
        <v>4849.774985069131</v>
      </c>
      <c r="P6902">
        <v>-495.5578780393918</v>
      </c>
      <c r="Q6902">
        <v>844.5035365268977</v>
      </c>
      <c r="R6902">
        <v>0.895</v>
      </c>
      <c r="S6902">
        <v>52640.30786280381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-4315.307862803813</v>
      </c>
      <c r="O6903">
        <v>9078.776690616871</v>
      </c>
      <c r="P6903">
        <v>-2000</v>
      </c>
      <c r="Q6903">
        <v>2634.503536526898</v>
      </c>
      <c r="R6903">
        <v>0.895</v>
      </c>
      <c r="S6903">
        <v>52640.30786280381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-3436.307862803812</v>
      </c>
      <c r="O6904">
        <v>12446.35839616461</v>
      </c>
      <c r="P6904">
        <v>-2000</v>
      </c>
      <c r="Q6904">
        <v>4424.503536526898</v>
      </c>
      <c r="R6904">
        <v>0.895</v>
      </c>
      <c r="S6904">
        <v>52640.30786280381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-1097.85703906906</v>
      </c>
      <c r="O6905">
        <v>13522.25829445228</v>
      </c>
      <c r="P6905">
        <v>-2000</v>
      </c>
      <c r="Q6905">
        <v>6214.503536526898</v>
      </c>
      <c r="R6905">
        <v>0.895</v>
      </c>
      <c r="S6905">
        <v>49724.85703906906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-2528.307862803813</v>
      </c>
      <c r="O6906">
        <v>16000.00000000002</v>
      </c>
      <c r="P6906">
        <v>-2000</v>
      </c>
      <c r="Q6906">
        <v>8004.503536526898</v>
      </c>
      <c r="R6906">
        <v>0.895</v>
      </c>
      <c r="S6906">
        <v>52640.30786280381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15680</v>
      </c>
      <c r="O6907">
        <v>2.546585164964199E-11</v>
      </c>
      <c r="P6907">
        <v>3997.7566447208</v>
      </c>
      <c r="Q6907">
        <v>3423.269760714596</v>
      </c>
      <c r="R6907">
        <v>0.8726375558103789</v>
      </c>
      <c r="S6907">
        <v>30118.2433552792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-4564.30786280381</v>
      </c>
      <c r="O6908">
        <v>4473.021705547762</v>
      </c>
      <c r="P6908">
        <v>0</v>
      </c>
      <c r="Q6908">
        <v>3423.269760714596</v>
      </c>
      <c r="R6908">
        <v>0.895</v>
      </c>
      <c r="S6908">
        <v>52640.30786280381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-603.3078628038134</v>
      </c>
      <c r="O6909">
        <v>5064.263411095497</v>
      </c>
      <c r="P6909">
        <v>0</v>
      </c>
      <c r="Q6909">
        <v>3423.269760714596</v>
      </c>
      <c r="R6909">
        <v>0.895</v>
      </c>
      <c r="S6909">
        <v>52640.30786280381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1614.692137196193</v>
      </c>
      <c r="O6910">
        <v>3416.618373140198</v>
      </c>
      <c r="P6910">
        <v>0</v>
      </c>
      <c r="Q6910">
        <v>3423.269760714596</v>
      </c>
      <c r="R6910">
        <v>0.895</v>
      </c>
      <c r="S6910">
        <v>52640.30786280381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2084.593868481241</v>
      </c>
      <c r="O6911">
        <v>1289.481772649131</v>
      </c>
      <c r="P6911">
        <v>1057.098268714948</v>
      </c>
      <c r="Q6911">
        <v>2242.154376675548</v>
      </c>
      <c r="R6911">
        <v>0.895</v>
      </c>
      <c r="S6911">
        <v>52640.30786280381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1263.692137196189</v>
      </c>
      <c r="O6912">
        <v>-3.637978807091713E-11</v>
      </c>
      <c r="P6912">
        <v>2000</v>
      </c>
      <c r="Q6912">
        <v>7.517505167166746</v>
      </c>
      <c r="R6912">
        <v>0.895</v>
      </c>
      <c r="S6912">
        <v>52640.30786280381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-2.71456326804675E-11</v>
      </c>
      <c r="O6913">
        <v>-7.275957614183426E-12</v>
      </c>
      <c r="P6913">
        <v>-9.201683187314136E-13</v>
      </c>
      <c r="Q6913">
        <v>7.517505167168565</v>
      </c>
      <c r="R6913">
        <v>0.895</v>
      </c>
      <c r="S6913">
        <v>51110.00000000003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-7.275957614183426E-12</v>
      </c>
      <c r="P6914">
        <v>-9.201683187314136E-13</v>
      </c>
      <c r="Q6914">
        <v>7.517505167170384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-7.275957614183426E-12</v>
      </c>
      <c r="P6915">
        <v>0</v>
      </c>
      <c r="Q6915">
        <v>7.517505167170384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-7.275957614183426E-12</v>
      </c>
      <c r="P6916">
        <v>-2000</v>
      </c>
      <c r="Q6916">
        <v>1797.517505167171</v>
      </c>
      <c r="R6916">
        <v>0.895</v>
      </c>
      <c r="S6916">
        <v>56181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-16000</v>
      </c>
      <c r="O6917">
        <v>15679.99999999999</v>
      </c>
      <c r="P6917">
        <v>-2000</v>
      </c>
      <c r="Q6917">
        <v>3587.517505167171</v>
      </c>
      <c r="R6917">
        <v>0.895</v>
      </c>
      <c r="S6917">
        <v>72078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-326.5306122449054</v>
      </c>
      <c r="O6918">
        <v>16000</v>
      </c>
      <c r="P6918">
        <v>-2000</v>
      </c>
      <c r="Q6918">
        <v>5377.517505167171</v>
      </c>
      <c r="R6918">
        <v>0.895</v>
      </c>
      <c r="S6918">
        <v>55062.5306122449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16000</v>
      </c>
      <c r="P6919">
        <v>0</v>
      </c>
      <c r="Q6919">
        <v>5377.517505167171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16000</v>
      </c>
      <c r="P6920">
        <v>0</v>
      </c>
      <c r="Q6920">
        <v>5377.517505167171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16000</v>
      </c>
      <c r="P6921">
        <v>0</v>
      </c>
      <c r="Q6921">
        <v>5377.517505167171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16000</v>
      </c>
      <c r="P6922">
        <v>0</v>
      </c>
      <c r="Q6922">
        <v>5377.517505167171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16000</v>
      </c>
      <c r="P6923">
        <v>0</v>
      </c>
      <c r="Q6923">
        <v>5377.517505167171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16000</v>
      </c>
      <c r="P6924">
        <v>0</v>
      </c>
      <c r="Q6924">
        <v>5377.517505167171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16000</v>
      </c>
      <c r="P6925">
        <v>812.8781671246176</v>
      </c>
      <c r="Q6925">
        <v>4469.273743016761</v>
      </c>
      <c r="R6925">
        <v>0.895</v>
      </c>
      <c r="S6925">
        <v>45704.12183287538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16000</v>
      </c>
      <c r="P6926">
        <v>0</v>
      </c>
      <c r="Q6926">
        <v>4469.273743016761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16000</v>
      </c>
      <c r="P6927">
        <v>0</v>
      </c>
      <c r="Q6927">
        <v>4469.273743016761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16000</v>
      </c>
      <c r="P6928">
        <v>0</v>
      </c>
      <c r="Q6928">
        <v>4469.273743016761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16000</v>
      </c>
      <c r="P6929">
        <v>0</v>
      </c>
      <c r="Q6929">
        <v>4469.273743016761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16000</v>
      </c>
      <c r="P6930">
        <v>0</v>
      </c>
      <c r="Q6930">
        <v>4469.273743016761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16000</v>
      </c>
      <c r="P6931">
        <v>0</v>
      </c>
      <c r="Q6931">
        <v>4469.273743016761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16000</v>
      </c>
      <c r="P6932">
        <v>2000</v>
      </c>
      <c r="Q6932">
        <v>2234.636871508381</v>
      </c>
      <c r="R6932">
        <v>0.895</v>
      </c>
      <c r="S6932">
        <v>46629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15680</v>
      </c>
      <c r="O6933">
        <v>0</v>
      </c>
      <c r="P6933">
        <v>2000</v>
      </c>
      <c r="Q6933">
        <v>9.094947017729282E-13</v>
      </c>
      <c r="R6933">
        <v>0.895</v>
      </c>
      <c r="S6933">
        <v>30117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9.094947017729282E-13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9.094947017729282E-13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9.094947017729282E-13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9.094947017729282E-13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9.094947017729282E-13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-1.061705606446427E-13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-938.5474860335119</v>
      </c>
      <c r="Q6940">
        <v>839.9999999999943</v>
      </c>
      <c r="R6940">
        <v>0.895</v>
      </c>
      <c r="S6940">
        <v>54607.54748603351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-16000</v>
      </c>
      <c r="O6941">
        <v>15680</v>
      </c>
      <c r="P6941">
        <v>-2000.000000000001</v>
      </c>
      <c r="Q6941">
        <v>2629.999999999996</v>
      </c>
      <c r="R6941">
        <v>0.895</v>
      </c>
      <c r="S6941">
        <v>68097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-326.5306122449091</v>
      </c>
      <c r="O6942">
        <v>16000.00000000001</v>
      </c>
      <c r="P6942">
        <v>-2000.000000000001</v>
      </c>
      <c r="Q6942">
        <v>4419.999999999997</v>
      </c>
      <c r="R6942">
        <v>0.895</v>
      </c>
      <c r="S6942">
        <v>56959.53061224491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16000.00000000001</v>
      </c>
      <c r="P6943">
        <v>-9.201683187314136E-13</v>
      </c>
      <c r="Q6943">
        <v>4419.999999999998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16000.00000000001</v>
      </c>
      <c r="P6944">
        <v>-9.201683187314136E-13</v>
      </c>
      <c r="Q6944">
        <v>4419.999999999999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1.782609615474939E-12</v>
      </c>
      <c r="O6945">
        <v>16000.00000000001</v>
      </c>
      <c r="P6945">
        <v>0</v>
      </c>
      <c r="Q6945">
        <v>4419.999999999999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1.782609615474939E-12</v>
      </c>
      <c r="O6946">
        <v>16000.00000000001</v>
      </c>
      <c r="P6946">
        <v>0</v>
      </c>
      <c r="Q6946">
        <v>4419.999999999999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1.782609615474939E-12</v>
      </c>
      <c r="O6947">
        <v>16000.00000000001</v>
      </c>
      <c r="P6947">
        <v>0</v>
      </c>
      <c r="Q6947">
        <v>4419.999999999999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1.782609615474939E-12</v>
      </c>
      <c r="O6948">
        <v>16000</v>
      </c>
      <c r="P6948">
        <v>0</v>
      </c>
      <c r="Q6948">
        <v>4419.999999999999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16000</v>
      </c>
      <c r="P6949">
        <v>0</v>
      </c>
      <c r="Q6949">
        <v>4419.999999999999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16000</v>
      </c>
      <c r="P6950">
        <v>0</v>
      </c>
      <c r="Q6950">
        <v>4419.999999999999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16000</v>
      </c>
      <c r="P6951">
        <v>0</v>
      </c>
      <c r="Q6951">
        <v>4419.999999999999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16000</v>
      </c>
      <c r="P6952">
        <v>0</v>
      </c>
      <c r="Q6952">
        <v>4419.999999999999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16000</v>
      </c>
      <c r="P6953">
        <v>0</v>
      </c>
      <c r="Q6953">
        <v>4419.999999999999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1.782609615474939E-12</v>
      </c>
      <c r="O6954">
        <v>16000</v>
      </c>
      <c r="P6954">
        <v>0</v>
      </c>
      <c r="Q6954">
        <v>4419.999999999999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1.782609615474939E-12</v>
      </c>
      <c r="O6955">
        <v>16000</v>
      </c>
      <c r="P6955">
        <v>0</v>
      </c>
      <c r="Q6955">
        <v>4419.999999999999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15680</v>
      </c>
      <c r="O6956">
        <v>-3.637978807091713E-12</v>
      </c>
      <c r="P6956">
        <v>0</v>
      </c>
      <c r="Q6956">
        <v>4419.999999999999</v>
      </c>
      <c r="R6956">
        <v>0.895</v>
      </c>
      <c r="S6956">
        <v>34391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0</v>
      </c>
      <c r="Q6957">
        <v>4419.999999999999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4419.999999999999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4419.999999999999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-1.856111636271282E-12</v>
      </c>
      <c r="O6960">
        <v>-1.818989403545856E-12</v>
      </c>
      <c r="P6960">
        <v>0</v>
      </c>
      <c r="Q6960">
        <v>4419.999999999999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0</v>
      </c>
      <c r="O6961">
        <v>-1.818989403545856E-12</v>
      </c>
      <c r="P6961">
        <v>0</v>
      </c>
      <c r="Q6961">
        <v>4419.999999999999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-1.856111636271282E-12</v>
      </c>
      <c r="O6962">
        <v>0</v>
      </c>
      <c r="P6962">
        <v>0</v>
      </c>
      <c r="Q6962">
        <v>4419.999999999999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0</v>
      </c>
      <c r="P6963">
        <v>-1.031397917294604E-12</v>
      </c>
      <c r="Q6963">
        <v>4420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-326.5306122449035</v>
      </c>
      <c r="O6964">
        <v>320.0000000000055</v>
      </c>
      <c r="P6964">
        <v>-2000.000000000001</v>
      </c>
      <c r="Q6964">
        <v>6210.000000000002</v>
      </c>
      <c r="R6964">
        <v>0.895</v>
      </c>
      <c r="S6964">
        <v>57769.5306122449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-16000</v>
      </c>
      <c r="O6965">
        <v>16000.00000000001</v>
      </c>
      <c r="P6965">
        <v>-2000</v>
      </c>
      <c r="Q6965">
        <v>8000.000000000002</v>
      </c>
      <c r="R6965">
        <v>0.895</v>
      </c>
      <c r="S6965">
        <v>73710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16000.00000000001</v>
      </c>
      <c r="P6966">
        <v>0</v>
      </c>
      <c r="Q6966">
        <v>8000.000000000002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1.782609615474939E-12</v>
      </c>
      <c r="O6967">
        <v>16000</v>
      </c>
      <c r="P6967">
        <v>1.195179966695718E-12</v>
      </c>
      <c r="Q6967">
        <v>8000.000000000001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1.782609615474939E-12</v>
      </c>
      <c r="O6968">
        <v>16000</v>
      </c>
      <c r="P6968">
        <v>0</v>
      </c>
      <c r="Q6968">
        <v>8000.000000000001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1.782609615474939E-12</v>
      </c>
      <c r="O6969">
        <v>16000</v>
      </c>
      <c r="P6969">
        <v>8.368882106255238E-13</v>
      </c>
      <c r="Q6969">
        <v>8000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15680</v>
      </c>
      <c r="O6970">
        <v>-1.818989403545856E-12</v>
      </c>
      <c r="P6970">
        <v>3997.7566447208</v>
      </c>
      <c r="Q6970">
        <v>3418.766224187699</v>
      </c>
      <c r="R6970">
        <v>0.8726375558103789</v>
      </c>
      <c r="S6970">
        <v>26935.2433552792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0</v>
      </c>
      <c r="O6971">
        <v>-1.818989403545856E-12</v>
      </c>
      <c r="P6971">
        <v>2667.13989207288</v>
      </c>
      <c r="Q6971">
        <v>400.9792356816433</v>
      </c>
      <c r="R6971">
        <v>0.8838065450713729</v>
      </c>
      <c r="S6971">
        <v>43475.86010792712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-1.856111636271282E-12</v>
      </c>
      <c r="O6972">
        <v>0</v>
      </c>
      <c r="P6972">
        <v>0</v>
      </c>
      <c r="Q6972">
        <v>400.9792356816433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0</v>
      </c>
      <c r="O6973">
        <v>0</v>
      </c>
      <c r="P6973">
        <v>0</v>
      </c>
      <c r="Q6973">
        <v>400.9792356816433</v>
      </c>
      <c r="R6973">
        <v>0.895</v>
      </c>
      <c r="S6973">
        <v>45791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-5752.518696575619</v>
      </c>
      <c r="O6974">
        <v>5637.468322644108</v>
      </c>
      <c r="P6974">
        <v>-495.5578780393918</v>
      </c>
      <c r="Q6974">
        <v>844.5035365268991</v>
      </c>
      <c r="R6974">
        <v>0.895</v>
      </c>
      <c r="S6974">
        <v>50449.07657461501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-3787.502978917327</v>
      </c>
      <c r="O6975">
        <v>9349.22124198309</v>
      </c>
      <c r="P6975">
        <v>-2000</v>
      </c>
      <c r="Q6975">
        <v>2634.5035365269</v>
      </c>
      <c r="R6975">
        <v>0.895</v>
      </c>
      <c r="S6975">
        <v>51041.50297891733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-3561.502978917328</v>
      </c>
      <c r="O6976">
        <v>12839.49416132207</v>
      </c>
      <c r="P6976">
        <v>-2000</v>
      </c>
      <c r="Q6976">
        <v>4424.5035365269</v>
      </c>
      <c r="R6976">
        <v>0.895</v>
      </c>
      <c r="S6976">
        <v>51041.50297891733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-1206.502978917328</v>
      </c>
      <c r="O6977">
        <v>14021.86708066105</v>
      </c>
      <c r="P6977">
        <v>-2000</v>
      </c>
      <c r="Q6977">
        <v>6214.5035365269</v>
      </c>
      <c r="R6977">
        <v>0.895</v>
      </c>
      <c r="S6977">
        <v>51041.50297891733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-2018.502978917328</v>
      </c>
      <c r="O6978">
        <v>16000.00000000003</v>
      </c>
      <c r="P6978">
        <v>-2000</v>
      </c>
      <c r="Q6978">
        <v>8004.5035365269</v>
      </c>
      <c r="R6978">
        <v>0.895</v>
      </c>
      <c r="S6978">
        <v>51041.50297891733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15680.00000000005</v>
      </c>
      <c r="O6979">
        <v>-1.818989403545856E-11</v>
      </c>
      <c r="P6979">
        <v>3997.7566447208</v>
      </c>
      <c r="Q6979">
        <v>3423.269760714599</v>
      </c>
      <c r="R6979">
        <v>0.8726375558103789</v>
      </c>
      <c r="S6979">
        <v>30298.24335527914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-1278.110184384267</v>
      </c>
      <c r="O6980">
        <v>1252.547980696567</v>
      </c>
      <c r="P6980">
        <v>54.60720546693909</v>
      </c>
      <c r="Q6980">
        <v>3362.256123321372</v>
      </c>
      <c r="R6980">
        <v>0.895</v>
      </c>
      <c r="S6980">
        <v>51041.50297891733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1252.547980696567</v>
      </c>
      <c r="P6981">
        <v>361.4970210826719</v>
      </c>
      <c r="Q6981">
        <v>2958.348837195483</v>
      </c>
      <c r="R6981">
        <v>0.895</v>
      </c>
      <c r="S6981">
        <v>51041.50297891733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0</v>
      </c>
      <c r="O6982">
        <v>1252.547980696567</v>
      </c>
      <c r="P6982">
        <v>1.497021082668432</v>
      </c>
      <c r="Q6982">
        <v>2956.676187941104</v>
      </c>
      <c r="R6982">
        <v>0.895</v>
      </c>
      <c r="S6982">
        <v>51041.50297891733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1252.547980696567</v>
      </c>
      <c r="P6983">
        <v>639.497021082669</v>
      </c>
      <c r="Q6983">
        <v>2242.154376675551</v>
      </c>
      <c r="R6983">
        <v>0.895</v>
      </c>
      <c r="S6983">
        <v>51041.50297891733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1227.49702108267</v>
      </c>
      <c r="O6984">
        <v>-3.637978807091713E-11</v>
      </c>
      <c r="P6984">
        <v>2000</v>
      </c>
      <c r="Q6984">
        <v>7.517505167174022</v>
      </c>
      <c r="R6984">
        <v>0.895</v>
      </c>
      <c r="S6984">
        <v>51041.50297891733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-4.129848390703602E-11</v>
      </c>
      <c r="O6985">
        <v>7.275957614183426E-12</v>
      </c>
      <c r="P6985">
        <v>0</v>
      </c>
      <c r="Q6985">
        <v>7.517505167174022</v>
      </c>
      <c r="R6985">
        <v>0.895</v>
      </c>
      <c r="S6985">
        <v>54711.00000000004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0</v>
      </c>
      <c r="O6986">
        <v>7.275957614183426E-12</v>
      </c>
      <c r="P6986">
        <v>-938.5474860335174</v>
      </c>
      <c r="Q6986">
        <v>847.5175051671722</v>
      </c>
      <c r="R6986">
        <v>0.895</v>
      </c>
      <c r="S6986">
        <v>54634.54748603352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7.275957614183426E-12</v>
      </c>
      <c r="P6987">
        <v>-1991.60055288584</v>
      </c>
      <c r="Q6987">
        <v>2629.999999999999</v>
      </c>
      <c r="R6987">
        <v>0.895</v>
      </c>
      <c r="S6987">
        <v>60038.60055288584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-326.5306122448961</v>
      </c>
      <c r="O6988">
        <v>320.0000000000054</v>
      </c>
      <c r="P6988">
        <v>-2000</v>
      </c>
      <c r="Q6988">
        <v>4419.999999999999</v>
      </c>
      <c r="R6988">
        <v>0.895</v>
      </c>
      <c r="S6988">
        <v>56148.5306122449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-16000</v>
      </c>
      <c r="O6989">
        <v>16000.00000000001</v>
      </c>
      <c r="P6989">
        <v>-2000</v>
      </c>
      <c r="Q6989">
        <v>6209.999999999999</v>
      </c>
      <c r="R6989">
        <v>0.895</v>
      </c>
      <c r="S6989">
        <v>72732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16000.00000000001</v>
      </c>
      <c r="P6990">
        <v>-2000</v>
      </c>
      <c r="Q6990">
        <v>7999.999999999999</v>
      </c>
      <c r="R6990">
        <v>0.895</v>
      </c>
      <c r="S6990">
        <v>58592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1.782609615474939E-12</v>
      </c>
      <c r="O6991">
        <v>16000</v>
      </c>
      <c r="P6991">
        <v>0</v>
      </c>
      <c r="Q6991">
        <v>7999.999999999999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1.782609615474939E-12</v>
      </c>
      <c r="O6992">
        <v>16000</v>
      </c>
      <c r="P6992">
        <v>0</v>
      </c>
      <c r="Q6992">
        <v>7999.999999999999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1.782609615474939E-12</v>
      </c>
      <c r="O6993">
        <v>16000</v>
      </c>
      <c r="P6993">
        <v>0</v>
      </c>
      <c r="Q6993">
        <v>7999.999999999999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15680</v>
      </c>
      <c r="O6994">
        <v>0</v>
      </c>
      <c r="P6994">
        <v>3997.7566447208</v>
      </c>
      <c r="Q6994">
        <v>3418.766224187698</v>
      </c>
      <c r="R6994">
        <v>0.8726375558103789</v>
      </c>
      <c r="S6994">
        <v>30556.24335527919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-1288.199391398289</v>
      </c>
      <c r="O6995">
        <v>1262.435403570324</v>
      </c>
      <c r="P6995">
        <v>0</v>
      </c>
      <c r="Q6995">
        <v>3418.766224187698</v>
      </c>
      <c r="R6995">
        <v>0.895</v>
      </c>
      <c r="S6995">
        <v>51186.19939139829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-1390.199391398289</v>
      </c>
      <c r="O6996">
        <v>2624.830807140645</v>
      </c>
      <c r="P6996">
        <v>0</v>
      </c>
      <c r="Q6996">
        <v>3418.766224187698</v>
      </c>
      <c r="R6996">
        <v>0.895</v>
      </c>
      <c r="S6996">
        <v>51186.19939139829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-2876.19939139829</v>
      </c>
      <c r="O6997">
        <v>5443.506210710968</v>
      </c>
      <c r="P6997">
        <v>0</v>
      </c>
      <c r="Q6997">
        <v>3418.766224187698</v>
      </c>
      <c r="R6997">
        <v>0.895</v>
      </c>
      <c r="S6997">
        <v>51186.19939139829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-3725.19939139829</v>
      </c>
      <c r="O6998">
        <v>9094.201614281288</v>
      </c>
      <c r="P6998">
        <v>0</v>
      </c>
      <c r="Q6998">
        <v>3418.766224187698</v>
      </c>
      <c r="R6998">
        <v>0.895</v>
      </c>
      <c r="S6998">
        <v>51186.19939139829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-3152.19939139829</v>
      </c>
      <c r="O6999">
        <v>12183.35701785161</v>
      </c>
      <c r="P6999">
        <v>0</v>
      </c>
      <c r="Q6999">
        <v>3418.766224187698</v>
      </c>
      <c r="R6999">
        <v>0.895</v>
      </c>
      <c r="S6999">
        <v>51186.19939139829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-1897.134872456869</v>
      </c>
      <c r="O7000">
        <v>14042.54919285934</v>
      </c>
      <c r="P7000">
        <v>-1122.064518941421</v>
      </c>
      <c r="Q7000">
        <v>4423.013968640269</v>
      </c>
      <c r="R7000">
        <v>0.895</v>
      </c>
      <c r="S7000">
        <v>51186.19939139829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-742.1993913982894</v>
      </c>
      <c r="O7001">
        <v>14769.90459642966</v>
      </c>
      <c r="P7001">
        <v>-2000</v>
      </c>
      <c r="Q7001">
        <v>6213.013968640269</v>
      </c>
      <c r="R7001">
        <v>0.895</v>
      </c>
      <c r="S7001">
        <v>51186.19939139829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-1255.199391398289</v>
      </c>
      <c r="O7002">
        <v>15999.99999999998</v>
      </c>
      <c r="P7002">
        <v>-2000</v>
      </c>
      <c r="Q7002">
        <v>8003.013968640269</v>
      </c>
      <c r="R7002">
        <v>0.895</v>
      </c>
      <c r="S7002">
        <v>51186.19939139829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15680</v>
      </c>
      <c r="O7003">
        <v>-1.818989403545856E-11</v>
      </c>
      <c r="P7003">
        <v>3997.7566447208</v>
      </c>
      <c r="Q7003">
        <v>3421.780192827968</v>
      </c>
      <c r="R7003">
        <v>0.8726375558103789</v>
      </c>
      <c r="S7003">
        <v>30125.24335527919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0</v>
      </c>
      <c r="O7004">
        <v>-1.818989403545856E-11</v>
      </c>
      <c r="P7004">
        <v>0</v>
      </c>
      <c r="Q7004">
        <v>3421.780192827968</v>
      </c>
      <c r="R7004">
        <v>0.895</v>
      </c>
      <c r="S7004">
        <v>50076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-767.203158166178</v>
      </c>
      <c r="O7005">
        <v>751.8590950028374</v>
      </c>
      <c r="P7005">
        <v>0</v>
      </c>
      <c r="Q7005">
        <v>3421.780192827968</v>
      </c>
      <c r="R7005">
        <v>0.895</v>
      </c>
      <c r="S7005">
        <v>50686.20315816618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-1268.199391398289</v>
      </c>
      <c r="O7006">
        <v>1994.694498573161</v>
      </c>
      <c r="P7006">
        <v>0</v>
      </c>
      <c r="Q7006">
        <v>3421.780192827968</v>
      </c>
      <c r="R7006">
        <v>0.895</v>
      </c>
      <c r="S7006">
        <v>51186.19939139829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1994.694498573161</v>
      </c>
      <c r="P7007">
        <v>178.8006086017129</v>
      </c>
      <c r="Q7007">
        <v>3222.002976513204</v>
      </c>
      <c r="R7007">
        <v>0.895</v>
      </c>
      <c r="S7007">
        <v>51186.19939139829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1954.800608601711</v>
      </c>
      <c r="O7008">
        <v>-1.455191522836685E-11</v>
      </c>
      <c r="P7008">
        <v>2000</v>
      </c>
      <c r="Q7008">
        <v>987.3661050048231</v>
      </c>
      <c r="R7008">
        <v>0.895</v>
      </c>
      <c r="S7008">
        <v>51186.1993913983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-1.160069772669551E-13</v>
      </c>
      <c r="O7009">
        <v>-1.455191522836685E-11</v>
      </c>
      <c r="P7009">
        <v>0</v>
      </c>
      <c r="Q7009">
        <v>987.3661050048231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-1.455191522836685E-11</v>
      </c>
      <c r="P7010">
        <v>-1842.080259525937</v>
      </c>
      <c r="Q7010">
        <v>2636.027937280536</v>
      </c>
      <c r="R7010">
        <v>0.895</v>
      </c>
      <c r="S7010">
        <v>57703.08025952594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-1.455191522836685E-11</v>
      </c>
      <c r="P7011">
        <v>0</v>
      </c>
      <c r="Q7011">
        <v>2636.027937280536</v>
      </c>
      <c r="R7011">
        <v>0.895</v>
      </c>
      <c r="S7011">
        <v>56725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-326.5306122449184</v>
      </c>
      <c r="O7012">
        <v>320.0000000000055</v>
      </c>
      <c r="P7012">
        <v>-2000</v>
      </c>
      <c r="Q7012">
        <v>4426.027937280536</v>
      </c>
      <c r="R7012">
        <v>0.895</v>
      </c>
      <c r="S7012">
        <v>56875.53061224492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-16000</v>
      </c>
      <c r="O7013">
        <v>16000.00000000001</v>
      </c>
      <c r="P7013">
        <v>-2000</v>
      </c>
      <c r="Q7013">
        <v>6216.027937280536</v>
      </c>
      <c r="R7013">
        <v>0.895</v>
      </c>
      <c r="S7013">
        <v>68766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16000.00000000001</v>
      </c>
      <c r="P7014">
        <v>-1993.264874546887</v>
      </c>
      <c r="Q7014">
        <v>8000</v>
      </c>
      <c r="R7014">
        <v>0.895</v>
      </c>
      <c r="S7014">
        <v>58577.26487454688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1.782609615474939E-12</v>
      </c>
      <c r="O7015">
        <v>16000</v>
      </c>
      <c r="P7015">
        <v>0</v>
      </c>
      <c r="Q7015">
        <v>8000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1.782609615474939E-12</v>
      </c>
      <c r="O7016">
        <v>16000</v>
      </c>
      <c r="P7016">
        <v>0</v>
      </c>
      <c r="Q7016">
        <v>8000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1.782609615474939E-12</v>
      </c>
      <c r="O7017">
        <v>16000</v>
      </c>
      <c r="P7017">
        <v>0</v>
      </c>
      <c r="Q7017">
        <v>8000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15680</v>
      </c>
      <c r="O7018">
        <v>0</v>
      </c>
      <c r="P7018">
        <v>3997.7566447208</v>
      </c>
      <c r="Q7018">
        <v>3418.766224187699</v>
      </c>
      <c r="R7018">
        <v>0.8726375558103789</v>
      </c>
      <c r="S7018">
        <v>32343.2433552792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0</v>
      </c>
      <c r="O7019">
        <v>0</v>
      </c>
      <c r="P7019">
        <v>2206.415572138244</v>
      </c>
      <c r="Q7019">
        <v>941.9116383436594</v>
      </c>
      <c r="R7019">
        <v>0.890813528072486</v>
      </c>
      <c r="S7019">
        <v>47212.58442786175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-2814.664000067364</v>
      </c>
      <c r="O7020">
        <v>2758.370720066019</v>
      </c>
      <c r="P7020">
        <v>0</v>
      </c>
      <c r="Q7020">
        <v>941.9116383436594</v>
      </c>
      <c r="R7020">
        <v>0.895</v>
      </c>
      <c r="S7020">
        <v>51811.66400006736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-3443.664000067364</v>
      </c>
      <c r="O7021">
        <v>6133.161440132035</v>
      </c>
      <c r="P7021">
        <v>0</v>
      </c>
      <c r="Q7021">
        <v>941.9116383436594</v>
      </c>
      <c r="R7021">
        <v>0.895</v>
      </c>
      <c r="S7021">
        <v>51811.66400006737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-3771.664000067364</v>
      </c>
      <c r="O7022">
        <v>9829.392160198053</v>
      </c>
      <c r="P7022">
        <v>0</v>
      </c>
      <c r="Q7022">
        <v>941.9116383436594</v>
      </c>
      <c r="R7022">
        <v>0.895</v>
      </c>
      <c r="S7022">
        <v>51811.66400006737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-2571.546611840709</v>
      </c>
      <c r="O7023">
        <v>12349.50783980195</v>
      </c>
      <c r="P7023">
        <v>-1890.117388226654</v>
      </c>
      <c r="Q7023">
        <v>2633.566700806515</v>
      </c>
      <c r="R7023">
        <v>0.895</v>
      </c>
      <c r="S7023">
        <v>51811.66400006737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-1615.664000067364</v>
      </c>
      <c r="O7024">
        <v>13932.85855986797</v>
      </c>
      <c r="P7024">
        <v>-2000</v>
      </c>
      <c r="Q7024">
        <v>4423.566700806516</v>
      </c>
      <c r="R7024">
        <v>0.895</v>
      </c>
      <c r="S7024">
        <v>51811.66400006737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-421.6640000673644</v>
      </c>
      <c r="O7025">
        <v>14346.08927993398</v>
      </c>
      <c r="P7025">
        <v>-2000</v>
      </c>
      <c r="Q7025">
        <v>6213.566700806516</v>
      </c>
      <c r="R7025">
        <v>0.895</v>
      </c>
      <c r="S7025">
        <v>51811.66400006737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-1687.664000067365</v>
      </c>
      <c r="O7026">
        <v>16000</v>
      </c>
      <c r="P7026">
        <v>-2000</v>
      </c>
      <c r="Q7026">
        <v>8003.566700806516</v>
      </c>
      <c r="R7026">
        <v>0.895</v>
      </c>
      <c r="S7026">
        <v>51811.66400006737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15680.00000000001</v>
      </c>
      <c r="O7027">
        <v>-7.275957614183426E-12</v>
      </c>
      <c r="P7027">
        <v>3997.7566447208</v>
      </c>
      <c r="Q7027">
        <v>3422.332924994214</v>
      </c>
      <c r="R7027">
        <v>0.8726375558103789</v>
      </c>
      <c r="S7027">
        <v>31674.24335527918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-1600.090268917059</v>
      </c>
      <c r="O7028">
        <v>1568.088463538712</v>
      </c>
      <c r="P7028">
        <v>711.4262688496875</v>
      </c>
      <c r="Q7028">
        <v>2627.443239128641</v>
      </c>
      <c r="R7028">
        <v>0.895</v>
      </c>
      <c r="S7028">
        <v>51811.66400006737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0</v>
      </c>
      <c r="O7029">
        <v>1568.088463538712</v>
      </c>
      <c r="P7029">
        <v>91.33599993260745</v>
      </c>
      <c r="Q7029">
        <v>2525.391842555895</v>
      </c>
      <c r="R7029">
        <v>0.895</v>
      </c>
      <c r="S7029">
        <v>51811.66400006739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0</v>
      </c>
      <c r="O7030">
        <v>1568.088463538712</v>
      </c>
      <c r="P7030">
        <v>254.3359999326343</v>
      </c>
      <c r="Q7030">
        <v>2241.217540955186</v>
      </c>
      <c r="R7030">
        <v>0.895</v>
      </c>
      <c r="S7030">
        <v>51811.66400006737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-329.6640000673644</v>
      </c>
      <c r="O7031">
        <v>1891.15918360473</v>
      </c>
      <c r="P7031">
        <v>0</v>
      </c>
      <c r="Q7031">
        <v>2241.217540955186</v>
      </c>
      <c r="R7031">
        <v>0.895</v>
      </c>
      <c r="S7031">
        <v>51811.66400006736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1853.335999932636</v>
      </c>
      <c r="O7032">
        <v>0</v>
      </c>
      <c r="P7032">
        <v>2000</v>
      </c>
      <c r="Q7032">
        <v>6.580669446806496</v>
      </c>
      <c r="R7032">
        <v>0.895</v>
      </c>
      <c r="S7032">
        <v>51811.66400006737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0</v>
      </c>
      <c r="O7033">
        <v>0</v>
      </c>
      <c r="P7033">
        <v>-9.201683187314136E-13</v>
      </c>
      <c r="Q7033">
        <v>6.580669446808315</v>
      </c>
      <c r="R7033">
        <v>0.895</v>
      </c>
      <c r="S7033">
        <v>55888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0</v>
      </c>
      <c r="O7034">
        <v>0</v>
      </c>
      <c r="P7034">
        <v>-938.547486033515</v>
      </c>
      <c r="Q7034">
        <v>846.5806694468047</v>
      </c>
      <c r="R7034">
        <v>0.895</v>
      </c>
      <c r="S7034">
        <v>57009.54748603352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0</v>
      </c>
      <c r="P7035">
        <v>-1992.647296707479</v>
      </c>
      <c r="Q7035">
        <v>2629.999999999999</v>
      </c>
      <c r="R7035">
        <v>0.895</v>
      </c>
      <c r="S7035">
        <v>57598.64729670748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-326.5306122449016</v>
      </c>
      <c r="O7036">
        <v>320.0000000000036</v>
      </c>
      <c r="P7036">
        <v>-2000</v>
      </c>
      <c r="Q7036">
        <v>4419.999999999999</v>
      </c>
      <c r="R7036">
        <v>0.895</v>
      </c>
      <c r="S7036">
        <v>59029.5306122449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-16000</v>
      </c>
      <c r="O7037">
        <v>16000</v>
      </c>
      <c r="P7037">
        <v>-2000</v>
      </c>
      <c r="Q7037">
        <v>6209.999999999999</v>
      </c>
      <c r="R7037">
        <v>0.895</v>
      </c>
      <c r="S7037">
        <v>75234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16000</v>
      </c>
      <c r="P7038">
        <v>-2000</v>
      </c>
      <c r="Q7038">
        <v>7999.999999999999</v>
      </c>
      <c r="R7038">
        <v>0.895</v>
      </c>
      <c r="S7038">
        <v>59122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16000</v>
      </c>
      <c r="P7039">
        <v>0</v>
      </c>
      <c r="Q7039">
        <v>7999.999999999999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1.782609615474939E-12</v>
      </c>
      <c r="O7040">
        <v>16000</v>
      </c>
      <c r="P7040">
        <v>-1.044771649605847E-12</v>
      </c>
      <c r="Q7040">
        <v>8000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-1.856111636271282E-12</v>
      </c>
      <c r="O7041">
        <v>16000</v>
      </c>
      <c r="P7041">
        <v>-1.044771649605847E-12</v>
      </c>
      <c r="Q7041">
        <v>8000.000000000001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3.62092578143347E-12</v>
      </c>
      <c r="O7042">
        <v>16000</v>
      </c>
      <c r="P7042">
        <v>-1.049156546561528E-12</v>
      </c>
      <c r="Q7042">
        <v>8000.000000000002</v>
      </c>
      <c r="R7042">
        <v>0.895</v>
      </c>
      <c r="S7042">
        <v>51598.99999999999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15680</v>
      </c>
      <c r="O7043">
        <v>-1.818989403545856E-12</v>
      </c>
      <c r="P7043">
        <v>3997.756644720801</v>
      </c>
      <c r="Q7043">
        <v>3418.7662241877</v>
      </c>
      <c r="R7043">
        <v>0.8726375558103789</v>
      </c>
      <c r="S7043">
        <v>30351.2433552792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-1.856111636271282E-12</v>
      </c>
      <c r="O7044">
        <v>0</v>
      </c>
      <c r="P7044">
        <v>0</v>
      </c>
      <c r="Q7044">
        <v>3418.7662241877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0</v>
      </c>
      <c r="O7045">
        <v>0</v>
      </c>
      <c r="P7045">
        <v>0</v>
      </c>
      <c r="Q7045">
        <v>3418.7662241877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-6317.53175777862</v>
      </c>
      <c r="O7046">
        <v>6191.181122623049</v>
      </c>
      <c r="P7046">
        <v>0</v>
      </c>
      <c r="Q7046">
        <v>3418.7662241877</v>
      </c>
      <c r="R7046">
        <v>0.895</v>
      </c>
      <c r="S7046">
        <v>57121.53175777862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-5807.467238837206</v>
      </c>
      <c r="O7047">
        <v>11882.49901668351</v>
      </c>
      <c r="P7047">
        <v>-1122.064518941419</v>
      </c>
      <c r="Q7047">
        <v>4423.01396864027</v>
      </c>
      <c r="R7047">
        <v>0.895</v>
      </c>
      <c r="S7047">
        <v>57121.53175777862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-410.9998578504517</v>
      </c>
      <c r="O7048">
        <v>12285.27887737695</v>
      </c>
      <c r="P7048">
        <v>-2000</v>
      </c>
      <c r="Q7048">
        <v>6213.01396864027</v>
      </c>
      <c r="R7048">
        <v>0.895</v>
      </c>
      <c r="S7048">
        <v>52541.99985785045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-3790.53175777862</v>
      </c>
      <c r="O7049">
        <v>16000</v>
      </c>
      <c r="P7049">
        <v>-2000</v>
      </c>
      <c r="Q7049">
        <v>8003.01396864027</v>
      </c>
      <c r="R7049">
        <v>0.895</v>
      </c>
      <c r="S7049">
        <v>57121.53175777862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16000</v>
      </c>
      <c r="P7050">
        <v>0</v>
      </c>
      <c r="Q7050">
        <v>8003.01396864027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15680.00000000001</v>
      </c>
      <c r="O7051">
        <v>-7.275957614183426E-12</v>
      </c>
      <c r="P7051">
        <v>3997.7566447208</v>
      </c>
      <c r="Q7051">
        <v>3421.78019282797</v>
      </c>
      <c r="R7051">
        <v>0.8726375558103789</v>
      </c>
      <c r="S7051">
        <v>33858.24335527919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-4160.53175777862</v>
      </c>
      <c r="O7052">
        <v>4077.321122623041</v>
      </c>
      <c r="P7052">
        <v>0</v>
      </c>
      <c r="Q7052">
        <v>3421.78019282797</v>
      </c>
      <c r="R7052">
        <v>0.895</v>
      </c>
      <c r="S7052">
        <v>57121.53175777862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416.4682422213874</v>
      </c>
      <c r="O7053">
        <v>3652.353528519583</v>
      </c>
      <c r="P7053">
        <v>0</v>
      </c>
      <c r="Q7053">
        <v>3421.78019282797</v>
      </c>
      <c r="R7053">
        <v>0.895</v>
      </c>
      <c r="S7053">
        <v>57121.53175777862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2199.46824222138</v>
      </c>
      <c r="O7054">
        <v>1407.998179314091</v>
      </c>
      <c r="P7054">
        <v>0</v>
      </c>
      <c r="Q7054">
        <v>3421.78019282797</v>
      </c>
      <c r="R7054">
        <v>0.895</v>
      </c>
      <c r="S7054">
        <v>57121.53175777862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1127.369973506429</v>
      </c>
      <c r="O7055">
        <v>257.6206553279408</v>
      </c>
      <c r="P7055">
        <v>1057.098268714948</v>
      </c>
      <c r="Q7055">
        <v>2240.664808788921</v>
      </c>
      <c r="R7055">
        <v>0.895</v>
      </c>
      <c r="S7055">
        <v>57121.53175777862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252.4682422213874</v>
      </c>
      <c r="O7056">
        <v>-7.275957614183426E-12</v>
      </c>
      <c r="P7056">
        <v>2000</v>
      </c>
      <c r="Q7056">
        <v>6.027937280541664</v>
      </c>
      <c r="R7056">
        <v>0.895</v>
      </c>
      <c r="S7056">
        <v>57121.53175777862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0</v>
      </c>
      <c r="O7057">
        <v>-7.275957614183426E-12</v>
      </c>
      <c r="P7057">
        <v>0</v>
      </c>
      <c r="Q7057">
        <v>6.027937280541664</v>
      </c>
      <c r="R7057">
        <v>0.895</v>
      </c>
      <c r="S7057">
        <v>58140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-3.712223272542564E-12</v>
      </c>
      <c r="O7058">
        <v>0</v>
      </c>
      <c r="P7058">
        <v>-2000</v>
      </c>
      <c r="Q7058">
        <v>1796.027937280542</v>
      </c>
      <c r="R7058">
        <v>0.895</v>
      </c>
      <c r="S7058">
        <v>61023.00000000001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-931.8123605803988</v>
      </c>
      <c r="Q7059">
        <v>2629.999999999999</v>
      </c>
      <c r="R7059">
        <v>0.895</v>
      </c>
      <c r="S7059">
        <v>54440.8123605804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-326.5306122449035</v>
      </c>
      <c r="O7060">
        <v>320.0000000000055</v>
      </c>
      <c r="P7060">
        <v>-2000</v>
      </c>
      <c r="Q7060">
        <v>4419.999999999999</v>
      </c>
      <c r="R7060">
        <v>0.895</v>
      </c>
      <c r="S7060">
        <v>59566.5306122449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-16000</v>
      </c>
      <c r="O7061">
        <v>16000.00000000001</v>
      </c>
      <c r="P7061">
        <v>-2000</v>
      </c>
      <c r="Q7061">
        <v>6209.999999999999</v>
      </c>
      <c r="R7061">
        <v>0.895</v>
      </c>
      <c r="S7061">
        <v>76234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16000.00000000001</v>
      </c>
      <c r="P7062">
        <v>-2000</v>
      </c>
      <c r="Q7062">
        <v>7999.999999999999</v>
      </c>
      <c r="R7062">
        <v>0.895</v>
      </c>
      <c r="S7062">
        <v>60807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1.782609615474939E-12</v>
      </c>
      <c r="O7063">
        <v>16000</v>
      </c>
      <c r="P7063">
        <v>0</v>
      </c>
      <c r="Q7063">
        <v>7999.999999999999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1.782609615474939E-12</v>
      </c>
      <c r="O7064">
        <v>16000</v>
      </c>
      <c r="P7064">
        <v>-1.044771649605847E-12</v>
      </c>
      <c r="Q7064">
        <v>8000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16000</v>
      </c>
      <c r="P7065">
        <v>0</v>
      </c>
      <c r="Q7065">
        <v>8000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1.83831616595853E-12</v>
      </c>
      <c r="O7066">
        <v>16000</v>
      </c>
      <c r="P7066">
        <v>-2.098313093123057E-12</v>
      </c>
      <c r="Q7066">
        <v>8000.000000000002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15680</v>
      </c>
      <c r="O7067">
        <v>0</v>
      </c>
      <c r="P7067">
        <v>3997.756644720801</v>
      </c>
      <c r="Q7067">
        <v>3418.7662241877</v>
      </c>
      <c r="R7067">
        <v>0.8726375558103789</v>
      </c>
      <c r="S7067">
        <v>33945.24335527919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0</v>
      </c>
      <c r="O7068">
        <v>0</v>
      </c>
      <c r="P7068">
        <v>0</v>
      </c>
      <c r="Q7068">
        <v>3418.7662241877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-2853.366670966323</v>
      </c>
      <c r="O7069">
        <v>2796.299337546998</v>
      </c>
      <c r="P7069">
        <v>0</v>
      </c>
      <c r="Q7069">
        <v>3418.7662241877</v>
      </c>
      <c r="R7069">
        <v>0.895</v>
      </c>
      <c r="S7069">
        <v>55179.36667096632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-5057.344967798579</v>
      </c>
      <c r="O7070">
        <v>7752.497405989603</v>
      </c>
      <c r="P7070">
        <v>-1122.064518941419</v>
      </c>
      <c r="Q7070">
        <v>4423.01396864027</v>
      </c>
      <c r="R7070">
        <v>0.895</v>
      </c>
      <c r="S7070">
        <v>57771.40948674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-4330.409486739993</v>
      </c>
      <c r="O7071">
        <v>11996.29870299479</v>
      </c>
      <c r="P7071">
        <v>-2000</v>
      </c>
      <c r="Q7071">
        <v>6213.01396864027</v>
      </c>
      <c r="R7071">
        <v>0.895</v>
      </c>
      <c r="S7071">
        <v>57771.40948673998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-4085.409486740001</v>
      </c>
      <c r="O7072">
        <v>15999.99999999999</v>
      </c>
      <c r="P7072">
        <v>-2000</v>
      </c>
      <c r="Q7072">
        <v>8003.01396864027</v>
      </c>
      <c r="R7072">
        <v>0.895</v>
      </c>
      <c r="S7072">
        <v>57771.40948674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15999.99999999999</v>
      </c>
      <c r="P7073">
        <v>0</v>
      </c>
      <c r="Q7073">
        <v>8003.01396864027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15999.99999999999</v>
      </c>
      <c r="P7074">
        <v>0</v>
      </c>
      <c r="Q7074">
        <v>8003.01396864027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15680.00000000001</v>
      </c>
      <c r="O7075">
        <v>-1.091393642127514E-11</v>
      </c>
      <c r="P7075">
        <v>3997.7566447208</v>
      </c>
      <c r="Q7075">
        <v>3421.78019282797</v>
      </c>
      <c r="R7075">
        <v>0.8726375558103789</v>
      </c>
      <c r="S7075">
        <v>35144.2433552792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-3200.409486739992</v>
      </c>
      <c r="O7076">
        <v>3136.401297005181</v>
      </c>
      <c r="P7076">
        <v>0</v>
      </c>
      <c r="Q7076">
        <v>3421.78019282797</v>
      </c>
      <c r="R7076">
        <v>0.895</v>
      </c>
      <c r="S7076">
        <v>57771.40948673998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1206.590513260008</v>
      </c>
      <c r="O7077">
        <v>1905.186487556188</v>
      </c>
      <c r="P7077">
        <v>0</v>
      </c>
      <c r="Q7077">
        <v>3421.78019282797</v>
      </c>
      <c r="R7077">
        <v>0.895</v>
      </c>
      <c r="S7077">
        <v>57771.40948673998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1769.49224454506</v>
      </c>
      <c r="O7078">
        <v>99.58215638776164</v>
      </c>
      <c r="P7078">
        <v>1057.098268714948</v>
      </c>
      <c r="Q7078">
        <v>2240.664808788921</v>
      </c>
      <c r="R7078">
        <v>0.895</v>
      </c>
      <c r="S7078">
        <v>57771.40948673998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97.59051326001384</v>
      </c>
      <c r="O7079">
        <v>-7.275957614183426E-12</v>
      </c>
      <c r="P7079">
        <v>2000</v>
      </c>
      <c r="Q7079">
        <v>6.027937280541664</v>
      </c>
      <c r="R7079">
        <v>0.895</v>
      </c>
      <c r="S7079">
        <v>57771.40948673998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4.988300022479069E-12</v>
      </c>
      <c r="O7080">
        <v>-1.455191522836685E-11</v>
      </c>
      <c r="P7080">
        <v>-9.201683187314132E-13</v>
      </c>
      <c r="Q7080">
        <v>6.027937280543483</v>
      </c>
      <c r="R7080">
        <v>0.895</v>
      </c>
      <c r="S7080">
        <v>57756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-1.856111636271281E-12</v>
      </c>
      <c r="O7081">
        <v>-1.455191522836685E-11</v>
      </c>
      <c r="P7081">
        <v>-9.201683187314136E-13</v>
      </c>
      <c r="Q7081">
        <v>6.027937280545302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0</v>
      </c>
      <c r="O7082">
        <v>-1.455191522836685E-11</v>
      </c>
      <c r="P7082">
        <v>-938.5474860335116</v>
      </c>
      <c r="Q7082">
        <v>846.0279372805398</v>
      </c>
      <c r="R7082">
        <v>0.895</v>
      </c>
      <c r="S7082">
        <v>60548.54748603351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-1.455191522836685E-11</v>
      </c>
      <c r="P7083">
        <v>0</v>
      </c>
      <c r="Q7083">
        <v>846.0279372805398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-1.455191522836685E-11</v>
      </c>
      <c r="P7084">
        <v>-2000</v>
      </c>
      <c r="Q7084">
        <v>2636.02793728054</v>
      </c>
      <c r="R7084">
        <v>0.895</v>
      </c>
      <c r="S7084">
        <v>61418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-16000</v>
      </c>
      <c r="O7085">
        <v>15679.99999999999</v>
      </c>
      <c r="P7085">
        <v>-2000</v>
      </c>
      <c r="Q7085">
        <v>4426.02793728054</v>
      </c>
      <c r="R7085">
        <v>0.895</v>
      </c>
      <c r="S7085">
        <v>77522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-326.5306122449128</v>
      </c>
      <c r="O7086">
        <v>16000</v>
      </c>
      <c r="P7086">
        <v>-2000</v>
      </c>
      <c r="Q7086">
        <v>6216.027937280541</v>
      </c>
      <c r="R7086">
        <v>0.895</v>
      </c>
      <c r="S7086">
        <v>60608.53061224491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16000</v>
      </c>
      <c r="P7087">
        <v>-1993.264874546882</v>
      </c>
      <c r="Q7087">
        <v>8000</v>
      </c>
      <c r="R7087">
        <v>0.895</v>
      </c>
      <c r="S7087">
        <v>61280.26487454688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16000</v>
      </c>
      <c r="P7088">
        <v>0</v>
      </c>
      <c r="Q7088">
        <v>8000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16000</v>
      </c>
      <c r="P7089">
        <v>0</v>
      </c>
      <c r="Q7089">
        <v>8000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16000</v>
      </c>
      <c r="P7090">
        <v>0</v>
      </c>
      <c r="Q7090">
        <v>8000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16000</v>
      </c>
      <c r="P7091">
        <v>0</v>
      </c>
      <c r="Q7091">
        <v>8000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16000</v>
      </c>
      <c r="P7092">
        <v>1160</v>
      </c>
      <c r="Q7092">
        <v>6703.91061452514</v>
      </c>
      <c r="R7092">
        <v>0.895</v>
      </c>
      <c r="S7092">
        <v>48746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16000</v>
      </c>
      <c r="P7093">
        <v>0</v>
      </c>
      <c r="Q7093">
        <v>6703.91061452514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16000</v>
      </c>
      <c r="P7094">
        <v>0</v>
      </c>
      <c r="Q7094">
        <v>6703.91061452514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16000</v>
      </c>
      <c r="P7095">
        <v>0</v>
      </c>
      <c r="Q7095">
        <v>6703.91061452514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16000</v>
      </c>
      <c r="P7096">
        <v>0</v>
      </c>
      <c r="Q7096">
        <v>6703.91061452514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16000</v>
      </c>
      <c r="P7097">
        <v>0</v>
      </c>
      <c r="Q7097">
        <v>6703.91061452514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16000</v>
      </c>
      <c r="P7098">
        <v>0</v>
      </c>
      <c r="Q7098">
        <v>6703.91061452514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15680</v>
      </c>
      <c r="O7099">
        <v>0</v>
      </c>
      <c r="P7099">
        <v>2000</v>
      </c>
      <c r="Q7099">
        <v>4469.27374301676</v>
      </c>
      <c r="R7099">
        <v>0.895</v>
      </c>
      <c r="S7099">
        <v>37445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2000</v>
      </c>
      <c r="Q7100">
        <v>2234.63687150838</v>
      </c>
      <c r="R7100">
        <v>0.895</v>
      </c>
      <c r="S7100">
        <v>51438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2234.63687150838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2000</v>
      </c>
      <c r="Q7102">
        <v>0</v>
      </c>
      <c r="R7102">
        <v>0.895</v>
      </c>
      <c r="S7102">
        <v>52880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-2000.000000000001</v>
      </c>
      <c r="Q7107">
        <v>1790.000000000001</v>
      </c>
      <c r="R7107">
        <v>0.895</v>
      </c>
      <c r="S7107">
        <v>62281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-2000.000000000001</v>
      </c>
      <c r="Q7108">
        <v>3580.000000000002</v>
      </c>
      <c r="R7108">
        <v>0.895</v>
      </c>
      <c r="S7108">
        <v>62803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-326.5306122449091</v>
      </c>
      <c r="O7109">
        <v>320.0000000000109</v>
      </c>
      <c r="P7109">
        <v>-2000.000000000001</v>
      </c>
      <c r="Q7109">
        <v>5370.000000000003</v>
      </c>
      <c r="R7109">
        <v>0.895</v>
      </c>
      <c r="S7109">
        <v>62151.53061224491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-16000</v>
      </c>
      <c r="O7110">
        <v>16000.00000000001</v>
      </c>
      <c r="P7110">
        <v>-2000.000000000001</v>
      </c>
      <c r="Q7110">
        <v>7160.000000000005</v>
      </c>
      <c r="R7110">
        <v>0.895</v>
      </c>
      <c r="S7110">
        <v>74663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16000.00000000001</v>
      </c>
      <c r="P7111">
        <v>-938.5474860335141</v>
      </c>
      <c r="Q7111">
        <v>8000</v>
      </c>
      <c r="R7111">
        <v>0.895</v>
      </c>
      <c r="S7111">
        <v>58790.54748603352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16000.00000000001</v>
      </c>
      <c r="P7112">
        <v>-9.201683187314136E-13</v>
      </c>
      <c r="Q7112">
        <v>8000.000000000001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1.782609615474939E-12</v>
      </c>
      <c r="O7113">
        <v>16000.00000000001</v>
      </c>
      <c r="P7113">
        <v>-9.201683187314136E-13</v>
      </c>
      <c r="Q7113">
        <v>8000.000000000002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1.782609615474939E-12</v>
      </c>
      <c r="O7114">
        <v>16000.00000000001</v>
      </c>
      <c r="P7114">
        <v>0</v>
      </c>
      <c r="Q7114">
        <v>8000.000000000002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1.782609615474939E-12</v>
      </c>
      <c r="O7115">
        <v>16000.00000000001</v>
      </c>
      <c r="P7115">
        <v>-9.201683187314136E-13</v>
      </c>
      <c r="Q7115">
        <v>8000.000000000003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1.782609615474939E-12</v>
      </c>
      <c r="O7116">
        <v>16000</v>
      </c>
      <c r="P7116">
        <v>0</v>
      </c>
      <c r="Q7116">
        <v>8000.000000000003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16000</v>
      </c>
      <c r="P7117">
        <v>-9.201683187314136E-13</v>
      </c>
      <c r="Q7117">
        <v>8000.000000000004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16000</v>
      </c>
      <c r="P7118">
        <v>-9.201683187314136E-13</v>
      </c>
      <c r="Q7118">
        <v>8000.000000000005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16000</v>
      </c>
      <c r="P7119">
        <v>-9.201683187314136E-13</v>
      </c>
      <c r="Q7119">
        <v>8000.000000000005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16000</v>
      </c>
      <c r="P7120">
        <v>-9.201683187314136E-13</v>
      </c>
      <c r="Q7120">
        <v>8000.000000000007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1.782609615474939E-12</v>
      </c>
      <c r="O7121">
        <v>16000</v>
      </c>
      <c r="P7121">
        <v>-9.201683187314136E-13</v>
      </c>
      <c r="Q7121">
        <v>8000.000000000008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1.782609615474939E-12</v>
      </c>
      <c r="O7122">
        <v>16000</v>
      </c>
      <c r="P7122">
        <v>1160.000000000007</v>
      </c>
      <c r="Q7122">
        <v>6703.910614525141</v>
      </c>
      <c r="R7122">
        <v>0.895</v>
      </c>
      <c r="S7122">
        <v>49160.99999999999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15680.00000000001</v>
      </c>
      <c r="O7123">
        <v>-5.456968210637569E-12</v>
      </c>
      <c r="P7123">
        <v>2000</v>
      </c>
      <c r="Q7123">
        <v>4469.27374301676</v>
      </c>
      <c r="R7123">
        <v>0.895</v>
      </c>
      <c r="S7123">
        <v>34554.99999999999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-5.456968210637569E-12</v>
      </c>
      <c r="P7124">
        <v>2000</v>
      </c>
      <c r="Q7124">
        <v>2234.636871508381</v>
      </c>
      <c r="R7124">
        <v>0.895</v>
      </c>
      <c r="S7124">
        <v>50698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-5.456968210637569E-12</v>
      </c>
      <c r="P7125">
        <v>2000</v>
      </c>
      <c r="Q7125">
        <v>9.094947017729282E-13</v>
      </c>
      <c r="R7125">
        <v>0.895</v>
      </c>
      <c r="S7125">
        <v>50615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-5.456968210637569E-12</v>
      </c>
      <c r="P7126">
        <v>0</v>
      </c>
      <c r="Q7126">
        <v>9.094947017729282E-13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0</v>
      </c>
      <c r="O7127">
        <v>-5.456968210637569E-12</v>
      </c>
      <c r="P7127">
        <v>-9.201683187314136E-13</v>
      </c>
      <c r="Q7127">
        <v>1.818989403545856E-12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-1.856111636271282E-12</v>
      </c>
      <c r="O7128">
        <v>-3.637978807091713E-12</v>
      </c>
      <c r="P7128">
        <v>-9.201683187314136E-13</v>
      </c>
      <c r="Q7128">
        <v>2.728484105318785E-12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0</v>
      </c>
      <c r="O7129">
        <v>-3.637978807091713E-12</v>
      </c>
      <c r="P7129">
        <v>-9.201683187314136E-13</v>
      </c>
      <c r="Q7129">
        <v>3.637978807091713E-12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-1.856111636271282E-12</v>
      </c>
      <c r="O7130">
        <v>-1.818989403545856E-12</v>
      </c>
      <c r="P7130">
        <v>-938.5474860335117</v>
      </c>
      <c r="Q7130">
        <v>839.9999999999973</v>
      </c>
      <c r="R7130">
        <v>0.895</v>
      </c>
      <c r="S7130">
        <v>52041.54748603352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-1.818989403545856E-12</v>
      </c>
      <c r="P7131">
        <v>-2000.000000000003</v>
      </c>
      <c r="Q7131">
        <v>2629.999999999999</v>
      </c>
      <c r="R7131">
        <v>0.8949999999999999</v>
      </c>
      <c r="S7131">
        <v>52335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-326.5306122449035</v>
      </c>
      <c r="O7132">
        <v>320.0000000000036</v>
      </c>
      <c r="P7132">
        <v>-2000.000000000001</v>
      </c>
      <c r="Q7132">
        <v>4420.000000000001</v>
      </c>
      <c r="R7132">
        <v>0.895</v>
      </c>
      <c r="S7132">
        <v>51459.5306122449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-16000</v>
      </c>
      <c r="O7133">
        <v>16000</v>
      </c>
      <c r="P7133">
        <v>-2000.000000000005</v>
      </c>
      <c r="Q7133">
        <v>6210.000000000005</v>
      </c>
      <c r="R7133">
        <v>0.8949999999999999</v>
      </c>
      <c r="S7133">
        <v>67373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16000</v>
      </c>
      <c r="P7134">
        <v>-2000</v>
      </c>
      <c r="Q7134">
        <v>8000.000000000005</v>
      </c>
      <c r="R7134">
        <v>0.895</v>
      </c>
      <c r="S7134">
        <v>51810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16000</v>
      </c>
      <c r="P7135">
        <v>0</v>
      </c>
      <c r="Q7135">
        <v>8000.000000000005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1.782609615474939E-12</v>
      </c>
      <c r="O7136">
        <v>16000</v>
      </c>
      <c r="P7136">
        <v>0</v>
      </c>
      <c r="Q7136">
        <v>8000.000000000005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16000</v>
      </c>
      <c r="P7137">
        <v>0</v>
      </c>
      <c r="Q7137">
        <v>8000.000000000005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16000</v>
      </c>
      <c r="P7138">
        <v>0</v>
      </c>
      <c r="Q7138">
        <v>8000.000000000005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3.62092578143347E-12</v>
      </c>
      <c r="O7139">
        <v>16000</v>
      </c>
      <c r="P7139">
        <v>8.404006227094482E-13</v>
      </c>
      <c r="Q7139">
        <v>8000.000000000004</v>
      </c>
      <c r="R7139">
        <v>0.895</v>
      </c>
      <c r="S7139">
        <v>47867.99999999999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16000</v>
      </c>
      <c r="P7140">
        <v>0</v>
      </c>
      <c r="Q7140">
        <v>8000.000000000004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16000</v>
      </c>
      <c r="P7141">
        <v>0</v>
      </c>
      <c r="Q7141">
        <v>8000.000000000004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16000</v>
      </c>
      <c r="P7142">
        <v>0</v>
      </c>
      <c r="Q7142">
        <v>8000.000000000004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16000</v>
      </c>
      <c r="P7143">
        <v>0</v>
      </c>
      <c r="Q7143">
        <v>8000.000000000004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16000</v>
      </c>
      <c r="P7144">
        <v>2.333711376461489E-12</v>
      </c>
      <c r="Q7144">
        <v>8000.000000000002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16000</v>
      </c>
      <c r="P7145">
        <v>0</v>
      </c>
      <c r="Q7145">
        <v>8000.000000000002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-9.799999999999997E-13</v>
      </c>
      <c r="O7146">
        <v>16000</v>
      </c>
      <c r="P7146">
        <v>1.718004281995227E-12</v>
      </c>
      <c r="Q7146">
        <v>8000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15680.00000000001</v>
      </c>
      <c r="O7147">
        <v>-5.456968210637569E-12</v>
      </c>
      <c r="P7147">
        <v>3997.7566447208</v>
      </c>
      <c r="Q7147">
        <v>3418.766224187699</v>
      </c>
      <c r="R7147">
        <v>0.8726375558103789</v>
      </c>
      <c r="S7147">
        <v>30745.2433552792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-1768.424616503351</v>
      </c>
      <c r="O7148">
        <v>1733.056124173279</v>
      </c>
      <c r="P7148">
        <v>741.7614426091512</v>
      </c>
      <c r="Q7148">
        <v>2589.98248942887</v>
      </c>
      <c r="R7148">
        <v>0.895</v>
      </c>
      <c r="S7148">
        <v>51753.6631738942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-868.6631738941985</v>
      </c>
      <c r="O7149">
        <v>2584.346034589591</v>
      </c>
      <c r="P7149">
        <v>0</v>
      </c>
      <c r="Q7149">
        <v>2589.98248942887</v>
      </c>
      <c r="R7149">
        <v>0.895</v>
      </c>
      <c r="S7149">
        <v>51753.6631738942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2584.346034589591</v>
      </c>
      <c r="P7150">
        <v>315.3368261057975</v>
      </c>
      <c r="Q7150">
        <v>2237.65084014865</v>
      </c>
      <c r="R7150">
        <v>0.895</v>
      </c>
      <c r="S7150">
        <v>51753.6631738942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-302.6631738942058</v>
      </c>
      <c r="O7151">
        <v>2880.955945005913</v>
      </c>
      <c r="P7151">
        <v>-9.240302566592294E-13</v>
      </c>
      <c r="Q7151">
        <v>2237.650840148651</v>
      </c>
      <c r="R7151">
        <v>0.895</v>
      </c>
      <c r="S7151">
        <v>51753.66317389421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2823.336826105805</v>
      </c>
      <c r="O7152">
        <v>-7.275957614183426E-12</v>
      </c>
      <c r="P7152">
        <v>2000</v>
      </c>
      <c r="Q7152">
        <v>3.013968640270832</v>
      </c>
      <c r="R7152">
        <v>0.895</v>
      </c>
      <c r="S7152">
        <v>51753.6631738942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-7.888474454152947E-12</v>
      </c>
      <c r="O7153">
        <v>0</v>
      </c>
      <c r="P7153">
        <v>0</v>
      </c>
      <c r="Q7153">
        <v>3.013968640270832</v>
      </c>
      <c r="R7153">
        <v>0.895</v>
      </c>
      <c r="S7153">
        <v>56259.00000000001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0</v>
      </c>
      <c r="O7154">
        <v>0</v>
      </c>
      <c r="P7154">
        <v>-938.5474860335174</v>
      </c>
      <c r="Q7154">
        <v>843.013968640269</v>
      </c>
      <c r="R7154">
        <v>0.895</v>
      </c>
      <c r="S7154">
        <v>57873.54748603352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-2000</v>
      </c>
      <c r="Q7155">
        <v>2633.013968640269</v>
      </c>
      <c r="R7155">
        <v>0.895</v>
      </c>
      <c r="S7155">
        <v>58107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-326.5306122449035</v>
      </c>
      <c r="O7156">
        <v>320.0000000000055</v>
      </c>
      <c r="P7156">
        <v>-2000</v>
      </c>
      <c r="Q7156">
        <v>4423.013968640269</v>
      </c>
      <c r="R7156">
        <v>0.895</v>
      </c>
      <c r="S7156">
        <v>55504.5306122449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-16000</v>
      </c>
      <c r="O7157">
        <v>16000.00000000001</v>
      </c>
      <c r="P7157">
        <v>-2000</v>
      </c>
      <c r="Q7157">
        <v>6213.013968640269</v>
      </c>
      <c r="R7157">
        <v>0.895</v>
      </c>
      <c r="S7157">
        <v>69882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16000.00000000001</v>
      </c>
      <c r="P7158">
        <v>-1996.632437273442</v>
      </c>
      <c r="Q7158">
        <v>7999.999999999999</v>
      </c>
      <c r="R7158">
        <v>0.895</v>
      </c>
      <c r="S7158">
        <v>58486.63243727344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1.782609615474939E-12</v>
      </c>
      <c r="O7159">
        <v>16000</v>
      </c>
      <c r="P7159">
        <v>0</v>
      </c>
      <c r="Q7159">
        <v>7999.999999999999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1.782609615474939E-12</v>
      </c>
      <c r="O7160">
        <v>16000</v>
      </c>
      <c r="P7160">
        <v>0</v>
      </c>
      <c r="Q7160">
        <v>7999.999999999999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1.782609615474939E-12</v>
      </c>
      <c r="O7161">
        <v>16000</v>
      </c>
      <c r="P7161">
        <v>0</v>
      </c>
      <c r="Q7161">
        <v>7999.999999999999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2290.730061349694</v>
      </c>
      <c r="O7162">
        <v>13662.52034556154</v>
      </c>
      <c r="P7162">
        <v>-3.974135126036858E-13</v>
      </c>
      <c r="Q7162">
        <v>8000</v>
      </c>
      <c r="R7162">
        <v>0.895</v>
      </c>
      <c r="S7162">
        <v>48903.26993865031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1308.730061349693</v>
      </c>
      <c r="O7163">
        <v>12327.0815074496</v>
      </c>
      <c r="P7163">
        <v>0</v>
      </c>
      <c r="Q7163">
        <v>8000</v>
      </c>
      <c r="R7163">
        <v>0.895</v>
      </c>
      <c r="S7163">
        <v>48903.26993865031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685.7300613496909</v>
      </c>
      <c r="O7164">
        <v>11627.35695505196</v>
      </c>
      <c r="P7164">
        <v>0</v>
      </c>
      <c r="Q7164">
        <v>8000</v>
      </c>
      <c r="R7164">
        <v>0.895</v>
      </c>
      <c r="S7164">
        <v>48903.26993865031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-192.269938650306</v>
      </c>
      <c r="O7165">
        <v>11815.78149492926</v>
      </c>
      <c r="P7165">
        <v>0</v>
      </c>
      <c r="Q7165">
        <v>8000</v>
      </c>
      <c r="R7165">
        <v>0.895</v>
      </c>
      <c r="S7165">
        <v>48903.26993865031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575.7300613496942</v>
      </c>
      <c r="O7166">
        <v>11228.3018404908</v>
      </c>
      <c r="P7166">
        <v>0</v>
      </c>
      <c r="Q7166">
        <v>8000</v>
      </c>
      <c r="R7166">
        <v>0.895</v>
      </c>
      <c r="S7166">
        <v>48903.26993865031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-32.26993865031036</v>
      </c>
      <c r="O7167">
        <v>11259.9263803681</v>
      </c>
      <c r="P7167">
        <v>0</v>
      </c>
      <c r="Q7167">
        <v>8000</v>
      </c>
      <c r="R7167">
        <v>0.895</v>
      </c>
      <c r="S7167">
        <v>48903.26993865031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-669.2699386503051</v>
      </c>
      <c r="O7168">
        <v>11915.8109202454</v>
      </c>
      <c r="P7168">
        <v>0</v>
      </c>
      <c r="Q7168">
        <v>8000</v>
      </c>
      <c r="R7168">
        <v>0.895</v>
      </c>
      <c r="S7168">
        <v>48903.26993865031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-2017.269938650282</v>
      </c>
      <c r="O7169">
        <v>13892.73546012268</v>
      </c>
      <c r="P7169">
        <v>0</v>
      </c>
      <c r="Q7169">
        <v>8000</v>
      </c>
      <c r="R7169">
        <v>0.895</v>
      </c>
      <c r="S7169">
        <v>48903.26993865032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-2150.269938650307</v>
      </c>
      <c r="O7170">
        <v>15999.99999999998</v>
      </c>
      <c r="P7170">
        <v>0</v>
      </c>
      <c r="Q7170">
        <v>8000</v>
      </c>
      <c r="R7170">
        <v>0.895</v>
      </c>
      <c r="S7170">
        <v>48903.26993865031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15679.99999999999</v>
      </c>
      <c r="O7171">
        <v>-1.091393642127514E-11</v>
      </c>
      <c r="P7171">
        <v>3997.7566447208</v>
      </c>
      <c r="Q7171">
        <v>3418.766224187698</v>
      </c>
      <c r="R7171">
        <v>0.8726375558103789</v>
      </c>
      <c r="S7171">
        <v>28670.24335527921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-1.091393642127514E-11</v>
      </c>
      <c r="P7172">
        <v>1423.465905524768</v>
      </c>
      <c r="Q7172">
        <v>1828.301525277342</v>
      </c>
      <c r="R7172">
        <v>0.895</v>
      </c>
      <c r="S7172">
        <v>46656.53409447523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0</v>
      </c>
      <c r="O7173">
        <v>-1.091393642127514E-11</v>
      </c>
      <c r="P7173">
        <v>0</v>
      </c>
      <c r="Q7173">
        <v>1828.301525277342</v>
      </c>
      <c r="R7173">
        <v>0.895</v>
      </c>
      <c r="S7173">
        <v>48244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-1075.269938650308</v>
      </c>
      <c r="O7174">
        <v>1053.764539877291</v>
      </c>
      <c r="P7174">
        <v>-9.240302566592294E-13</v>
      </c>
      <c r="Q7174">
        <v>1828.301525277343</v>
      </c>
      <c r="R7174">
        <v>0.895</v>
      </c>
      <c r="S7174">
        <v>48903.26993865031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-173.2699386503086</v>
      </c>
      <c r="O7175">
        <v>1223.569079754594</v>
      </c>
      <c r="P7175">
        <v>-9.240302566592294E-13</v>
      </c>
      <c r="Q7175">
        <v>1828.301525277344</v>
      </c>
      <c r="R7175">
        <v>0.895</v>
      </c>
      <c r="S7175">
        <v>48903.26993865031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1199.097698159507</v>
      </c>
      <c r="O7176">
        <v>-7.275957614183426E-12</v>
      </c>
      <c r="P7176">
        <v>1633.632363190182</v>
      </c>
      <c r="Q7176">
        <v>3.013968640269923</v>
      </c>
      <c r="R7176">
        <v>0.895</v>
      </c>
      <c r="S7176">
        <v>48903.26993865031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0</v>
      </c>
      <c r="O7177">
        <v>-7.275957614183426E-12</v>
      </c>
      <c r="P7177">
        <v>-9.201683187314136E-13</v>
      </c>
      <c r="Q7177">
        <v>3.013968640270832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-7.275957614183426E-12</v>
      </c>
      <c r="P7178">
        <v>-9.201683187314136E-13</v>
      </c>
      <c r="Q7178">
        <v>3.013968640271742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-7.275957614183426E-12</v>
      </c>
      <c r="P7179">
        <v>-2000</v>
      </c>
      <c r="Q7179">
        <v>1793.013968640272</v>
      </c>
      <c r="R7179">
        <v>0.895</v>
      </c>
      <c r="S7179">
        <v>55255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-326.530612244911</v>
      </c>
      <c r="O7180">
        <v>320.0000000000055</v>
      </c>
      <c r="P7180">
        <v>-2000</v>
      </c>
      <c r="Q7180">
        <v>3583.013968640272</v>
      </c>
      <c r="R7180">
        <v>0.895</v>
      </c>
      <c r="S7180">
        <v>56625.53061224491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-16000</v>
      </c>
      <c r="O7181">
        <v>16000.00000000001</v>
      </c>
      <c r="P7181">
        <v>-2984.399919270481</v>
      </c>
      <c r="Q7181">
        <v>6209.999999999999</v>
      </c>
      <c r="R7181">
        <v>0.8802392783879575</v>
      </c>
      <c r="S7181">
        <v>72189.39991927048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16000.00000000001</v>
      </c>
      <c r="P7182">
        <v>-2000</v>
      </c>
      <c r="Q7182">
        <v>7999.999999999999</v>
      </c>
      <c r="R7182">
        <v>0.895</v>
      </c>
      <c r="S7182">
        <v>51689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1.782609615474939E-12</v>
      </c>
      <c r="O7183">
        <v>16000</v>
      </c>
      <c r="P7183">
        <v>-1.044771649605847E-12</v>
      </c>
      <c r="Q7183">
        <v>8000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1.782609615474939E-12</v>
      </c>
      <c r="O7184">
        <v>16000</v>
      </c>
      <c r="P7184">
        <v>0</v>
      </c>
      <c r="Q7184">
        <v>8000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16000</v>
      </c>
      <c r="P7185">
        <v>0</v>
      </c>
      <c r="Q7185">
        <v>8000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16000</v>
      </c>
      <c r="P7186">
        <v>0</v>
      </c>
      <c r="Q7186">
        <v>8000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3.62092578143347E-12</v>
      </c>
      <c r="O7187">
        <v>16000</v>
      </c>
      <c r="P7187">
        <v>8.404006227094482E-13</v>
      </c>
      <c r="Q7187">
        <v>7999.999999999999</v>
      </c>
      <c r="R7187">
        <v>0.895</v>
      </c>
      <c r="S7187">
        <v>48063.99999999999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16000</v>
      </c>
      <c r="P7188">
        <v>0</v>
      </c>
      <c r="Q7188">
        <v>7999.999999999999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16000</v>
      </c>
      <c r="P7189">
        <v>0</v>
      </c>
      <c r="Q7189">
        <v>7999.999999999999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16000</v>
      </c>
      <c r="P7190">
        <v>0</v>
      </c>
      <c r="Q7190">
        <v>7999.999999999999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16000</v>
      </c>
      <c r="P7191">
        <v>0</v>
      </c>
      <c r="Q7191">
        <v>7999.999999999999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16000</v>
      </c>
      <c r="P7192">
        <v>0</v>
      </c>
      <c r="Q7192">
        <v>7999.999999999999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-9.799999999999997E-13</v>
      </c>
      <c r="O7193">
        <v>16000</v>
      </c>
      <c r="P7193">
        <v>0</v>
      </c>
      <c r="Q7193">
        <v>7999.999999999999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16000</v>
      </c>
      <c r="P7194">
        <v>0</v>
      </c>
      <c r="Q7194">
        <v>7999.999999999999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15680.00000000001</v>
      </c>
      <c r="O7195">
        <v>-5.456968210637569E-12</v>
      </c>
      <c r="P7195">
        <v>3997.7566447208</v>
      </c>
      <c r="Q7195">
        <v>3418.766224187698</v>
      </c>
      <c r="R7195">
        <v>0.8726375558103789</v>
      </c>
      <c r="S7195">
        <v>29751.24335527919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-2111.481411820251</v>
      </c>
      <c r="O7196">
        <v>2069.251783583841</v>
      </c>
      <c r="P7196">
        <v>0</v>
      </c>
      <c r="Q7196">
        <v>3418.766224187698</v>
      </c>
      <c r="R7196">
        <v>0.895</v>
      </c>
      <c r="S7196">
        <v>51694.48141182025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-2421.481411820237</v>
      </c>
      <c r="O7197">
        <v>4442.303567167673</v>
      </c>
      <c r="P7197">
        <v>0</v>
      </c>
      <c r="Q7197">
        <v>3418.766224187698</v>
      </c>
      <c r="R7197">
        <v>0.895</v>
      </c>
      <c r="S7197">
        <v>51694.48141182023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468.5185881797476</v>
      </c>
      <c r="O7198">
        <v>3964.223375147521</v>
      </c>
      <c r="P7198">
        <v>0</v>
      </c>
      <c r="Q7198">
        <v>3418.766224187698</v>
      </c>
      <c r="R7198">
        <v>0.895</v>
      </c>
      <c r="S7198">
        <v>51694.48141182025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3016.420319464803</v>
      </c>
      <c r="O7199">
        <v>886.2434573262944</v>
      </c>
      <c r="P7199">
        <v>1057.098268714948</v>
      </c>
      <c r="Q7199">
        <v>2237.65084014865</v>
      </c>
      <c r="R7199">
        <v>0.895</v>
      </c>
      <c r="S7199">
        <v>51694.48141182025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868.5185881797465</v>
      </c>
      <c r="O7200">
        <v>2.546585164964199E-11</v>
      </c>
      <c r="P7200">
        <v>2000</v>
      </c>
      <c r="Q7200">
        <v>3.013968640269923</v>
      </c>
      <c r="R7200">
        <v>0.895</v>
      </c>
      <c r="S7200">
        <v>51694.48141182025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2.320139545339102E-11</v>
      </c>
      <c r="O7201">
        <v>3.637978807091713E-12</v>
      </c>
      <c r="P7201">
        <v>-9.201683187314136E-13</v>
      </c>
      <c r="Q7201">
        <v>3.013968640270832</v>
      </c>
      <c r="R7201">
        <v>0.895</v>
      </c>
      <c r="S7201">
        <v>51034.99999999998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0</v>
      </c>
      <c r="O7202">
        <v>3.637978807091713E-12</v>
      </c>
      <c r="P7202">
        <v>-938.5474860335139</v>
      </c>
      <c r="Q7202">
        <v>843.0139686402654</v>
      </c>
      <c r="R7202">
        <v>0.895</v>
      </c>
      <c r="S7202">
        <v>55238.54748603352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3.637978807091713E-12</v>
      </c>
      <c r="P7203">
        <v>-1996.632437273447</v>
      </c>
      <c r="Q7203">
        <v>2630</v>
      </c>
      <c r="R7203">
        <v>0.895</v>
      </c>
      <c r="S7203">
        <v>58560.63243727345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-326.5306122448998</v>
      </c>
      <c r="O7204">
        <v>320.0000000000055</v>
      </c>
      <c r="P7204">
        <v>-2000</v>
      </c>
      <c r="Q7204">
        <v>4420.000000000001</v>
      </c>
      <c r="R7204">
        <v>0.895</v>
      </c>
      <c r="S7204">
        <v>59654.5306122449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-16000</v>
      </c>
      <c r="O7205">
        <v>16000.00000000001</v>
      </c>
      <c r="P7205">
        <v>-2000</v>
      </c>
      <c r="Q7205">
        <v>6210.000000000001</v>
      </c>
      <c r="R7205">
        <v>0.895</v>
      </c>
      <c r="S7205">
        <v>72936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16000.00000000001</v>
      </c>
      <c r="P7206">
        <v>-2000</v>
      </c>
      <c r="Q7206">
        <v>8000.000000000001</v>
      </c>
      <c r="R7206">
        <v>0.895</v>
      </c>
      <c r="S7206">
        <v>58917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1.782609615474939E-12</v>
      </c>
      <c r="O7207">
        <v>16000</v>
      </c>
      <c r="P7207">
        <v>-1.044771649605847E-12</v>
      </c>
      <c r="Q7207">
        <v>8000.000000000002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1.782609615474939E-12</v>
      </c>
      <c r="O7208">
        <v>16000</v>
      </c>
      <c r="P7208">
        <v>0</v>
      </c>
      <c r="Q7208">
        <v>8000.000000000002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16000</v>
      </c>
      <c r="P7209">
        <v>0</v>
      </c>
      <c r="Q7209">
        <v>8000.000000000002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16000</v>
      </c>
      <c r="P7210">
        <v>0</v>
      </c>
      <c r="Q7210">
        <v>8000.000000000002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1.83831616595853E-12</v>
      </c>
      <c r="O7211">
        <v>16000</v>
      </c>
      <c r="P7211">
        <v>0</v>
      </c>
      <c r="Q7211">
        <v>8000.000000000002</v>
      </c>
      <c r="R7211">
        <v>0.895</v>
      </c>
      <c r="S7211">
        <v>49862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16000</v>
      </c>
      <c r="P7212">
        <v>0</v>
      </c>
      <c r="Q7212">
        <v>8000.000000000002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0</v>
      </c>
      <c r="O7213">
        <v>16000</v>
      </c>
      <c r="P7213">
        <v>0</v>
      </c>
      <c r="Q7213">
        <v>8000.000000000002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16000</v>
      </c>
      <c r="P7214">
        <v>0</v>
      </c>
      <c r="Q7214">
        <v>8000.000000000002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16000</v>
      </c>
      <c r="P7215">
        <v>0</v>
      </c>
      <c r="Q7215">
        <v>8000.000000000002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16000</v>
      </c>
      <c r="P7216">
        <v>0</v>
      </c>
      <c r="Q7216">
        <v>8000.000000000002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-8.083012253347379E-13</v>
      </c>
      <c r="O7217">
        <v>16000</v>
      </c>
      <c r="P7217">
        <v>0</v>
      </c>
      <c r="Q7217">
        <v>8000.000000000002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0</v>
      </c>
      <c r="O7218">
        <v>16000</v>
      </c>
      <c r="P7218">
        <v>1.680801245418896E-12</v>
      </c>
      <c r="Q7218">
        <v>8000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15680.00000000001</v>
      </c>
      <c r="O7219">
        <v>-9.094947017729282E-12</v>
      </c>
      <c r="P7219">
        <v>3997.7566447208</v>
      </c>
      <c r="Q7219">
        <v>3418.766224187699</v>
      </c>
      <c r="R7219">
        <v>0.8726375558103789</v>
      </c>
      <c r="S7219">
        <v>31113.24335527919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-3310.600300638063</v>
      </c>
      <c r="O7220">
        <v>3244.388294625292</v>
      </c>
      <c r="P7220">
        <v>0</v>
      </c>
      <c r="Q7220">
        <v>3418.766224187699</v>
      </c>
      <c r="R7220">
        <v>0.895</v>
      </c>
      <c r="S7220">
        <v>52937.60030063806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678.3996993619296</v>
      </c>
      <c r="O7221">
        <v>2552.143703439651</v>
      </c>
      <c r="P7221">
        <v>0</v>
      </c>
      <c r="Q7221">
        <v>3418.766224187699</v>
      </c>
      <c r="R7221">
        <v>0.895</v>
      </c>
      <c r="S7221">
        <v>52937.60030063807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2501.10082937086</v>
      </c>
      <c r="O7222">
        <v>0</v>
      </c>
      <c r="P7222">
        <v>656.2988699910796</v>
      </c>
      <c r="Q7222">
        <v>2685.471397382023</v>
      </c>
      <c r="R7222">
        <v>0.895</v>
      </c>
      <c r="S7222">
        <v>52937.60030063806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0</v>
      </c>
      <c r="P7223">
        <v>824.399699361933</v>
      </c>
      <c r="Q7223">
        <v>1764.354414854724</v>
      </c>
      <c r="R7223">
        <v>0.895</v>
      </c>
      <c r="S7223">
        <v>52937.60030063806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1.020408163265306E-12</v>
      </c>
      <c r="O7224">
        <v>0</v>
      </c>
      <c r="P7224">
        <v>1576.399699361936</v>
      </c>
      <c r="Q7224">
        <v>3.013968640270832</v>
      </c>
      <c r="R7224">
        <v>0.895</v>
      </c>
      <c r="S7224">
        <v>52937.60030063806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3.480209318008653E-13</v>
      </c>
      <c r="O7225">
        <v>0</v>
      </c>
      <c r="P7225">
        <v>-9.201683187314136E-13</v>
      </c>
      <c r="Q7225">
        <v>3.013968640271742</v>
      </c>
      <c r="R7225">
        <v>0.895</v>
      </c>
      <c r="S7225">
        <v>53027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0</v>
      </c>
      <c r="O7226">
        <v>0</v>
      </c>
      <c r="P7226">
        <v>-938.5474860335139</v>
      </c>
      <c r="Q7226">
        <v>843.0139686402672</v>
      </c>
      <c r="R7226">
        <v>0.895</v>
      </c>
      <c r="S7226">
        <v>55564.54748603352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0</v>
      </c>
      <c r="P7227">
        <v>-1996.632437273443</v>
      </c>
      <c r="Q7227">
        <v>2629.999999999998</v>
      </c>
      <c r="R7227">
        <v>0.895</v>
      </c>
      <c r="S7227">
        <v>57718.63243727345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-326.5306122449016</v>
      </c>
      <c r="O7228">
        <v>320.0000000000036</v>
      </c>
      <c r="P7228">
        <v>-2000</v>
      </c>
      <c r="Q7228">
        <v>4419.999999999998</v>
      </c>
      <c r="R7228">
        <v>0.895</v>
      </c>
      <c r="S7228">
        <v>58500.5306122449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-16000</v>
      </c>
      <c r="O7229">
        <v>16000</v>
      </c>
      <c r="P7229">
        <v>-2000</v>
      </c>
      <c r="Q7229">
        <v>6209.999999999999</v>
      </c>
      <c r="R7229">
        <v>0.895</v>
      </c>
      <c r="S7229">
        <v>73818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16000</v>
      </c>
      <c r="P7230">
        <v>-2000</v>
      </c>
      <c r="Q7230">
        <v>7999.999999999999</v>
      </c>
      <c r="R7230">
        <v>0.895</v>
      </c>
      <c r="S7230">
        <v>55711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16000</v>
      </c>
      <c r="P7231">
        <v>0</v>
      </c>
      <c r="Q7231">
        <v>7999.999999999999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1.782609615474939E-12</v>
      </c>
      <c r="O7232">
        <v>16000</v>
      </c>
      <c r="P7232">
        <v>0</v>
      </c>
      <c r="Q7232">
        <v>7999.999999999999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16000</v>
      </c>
      <c r="P7233">
        <v>0</v>
      </c>
      <c r="Q7233">
        <v>7999.999999999999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16000</v>
      </c>
      <c r="P7234">
        <v>0</v>
      </c>
      <c r="Q7234">
        <v>7999.999999999999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1.83831616595853E-12</v>
      </c>
      <c r="O7235">
        <v>16000</v>
      </c>
      <c r="P7235">
        <v>0</v>
      </c>
      <c r="Q7235">
        <v>7999.999999999999</v>
      </c>
      <c r="R7235">
        <v>0.895</v>
      </c>
      <c r="S7235">
        <v>45616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16000</v>
      </c>
      <c r="P7236">
        <v>0</v>
      </c>
      <c r="Q7236">
        <v>7999.999999999999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16000</v>
      </c>
      <c r="P7237">
        <v>0</v>
      </c>
      <c r="Q7237">
        <v>7999.999999999999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16000</v>
      </c>
      <c r="P7238">
        <v>0</v>
      </c>
      <c r="Q7238">
        <v>7999.999999999999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16000</v>
      </c>
      <c r="P7239">
        <v>0</v>
      </c>
      <c r="Q7239">
        <v>7999.999999999999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16000</v>
      </c>
      <c r="P7240">
        <v>0</v>
      </c>
      <c r="Q7240">
        <v>7999.999999999999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16000</v>
      </c>
      <c r="P7241">
        <v>0</v>
      </c>
      <c r="Q7241">
        <v>7999.999999999999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16000</v>
      </c>
      <c r="P7242">
        <v>0</v>
      </c>
      <c r="Q7242">
        <v>7999.999999999999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15680.00000000001</v>
      </c>
      <c r="O7243">
        <v>-9.094947017729282E-12</v>
      </c>
      <c r="P7243">
        <v>3997.7566447208</v>
      </c>
      <c r="Q7243">
        <v>3418.766224187698</v>
      </c>
      <c r="R7243">
        <v>0.8726375558103789</v>
      </c>
      <c r="S7243">
        <v>29307.24335527919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-4807.656989614763</v>
      </c>
      <c r="O7244">
        <v>4711.503849822459</v>
      </c>
      <c r="P7244">
        <v>0</v>
      </c>
      <c r="Q7244">
        <v>3418.766224187698</v>
      </c>
      <c r="R7244">
        <v>0.895</v>
      </c>
      <c r="S7244">
        <v>52086.65698961476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1518.343010385237</v>
      </c>
      <c r="O7245">
        <v>3162.174247388542</v>
      </c>
      <c r="P7245">
        <v>0</v>
      </c>
      <c r="Q7245">
        <v>3418.766224187698</v>
      </c>
      <c r="R7245">
        <v>0.895</v>
      </c>
      <c r="S7245">
        <v>52086.65698961476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1746.343010385241</v>
      </c>
      <c r="O7246">
        <v>1380.191583730131</v>
      </c>
      <c r="P7246">
        <v>0</v>
      </c>
      <c r="Q7246">
        <v>3418.766224187698</v>
      </c>
      <c r="R7246">
        <v>0.895</v>
      </c>
      <c r="S7246">
        <v>52086.65698961476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1352.58775205553</v>
      </c>
      <c r="O7247">
        <v>0</v>
      </c>
      <c r="P7247">
        <v>1288.75525832971</v>
      </c>
      <c r="Q7247">
        <v>1978.81621488076</v>
      </c>
      <c r="R7247">
        <v>0.895</v>
      </c>
      <c r="S7247">
        <v>52086.65698961476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2.121069379305679E-13</v>
      </c>
      <c r="O7248">
        <v>0</v>
      </c>
      <c r="P7248">
        <v>1768.343010385238</v>
      </c>
      <c r="Q7248">
        <v>3.013968640269923</v>
      </c>
      <c r="R7248">
        <v>0.895</v>
      </c>
      <c r="S7248">
        <v>52086.65698961476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6.960418636017307E-12</v>
      </c>
      <c r="O7249">
        <v>-3.637978807091713E-12</v>
      </c>
      <c r="P7249">
        <v>-9.201683187314136E-13</v>
      </c>
      <c r="Q7249">
        <v>3.013968640270832</v>
      </c>
      <c r="R7249">
        <v>0.895</v>
      </c>
      <c r="S7249">
        <v>50493.99999999999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-3.637978807091713E-12</v>
      </c>
      <c r="P7250">
        <v>-2000.000000000001</v>
      </c>
      <c r="Q7250">
        <v>1793.013968640273</v>
      </c>
      <c r="R7250">
        <v>0.895</v>
      </c>
      <c r="S7250">
        <v>56792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-16000</v>
      </c>
      <c r="O7251">
        <v>15680</v>
      </c>
      <c r="P7251">
        <v>-2000</v>
      </c>
      <c r="Q7251">
        <v>3583.013968640273</v>
      </c>
      <c r="R7251">
        <v>0.895</v>
      </c>
      <c r="S7251">
        <v>71451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15680</v>
      </c>
      <c r="P7252">
        <v>-935.1799233069562</v>
      </c>
      <c r="Q7252">
        <v>4419.999999999998</v>
      </c>
      <c r="R7252">
        <v>0.895</v>
      </c>
      <c r="S7252">
        <v>55244.17992330695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-326.5306122449017</v>
      </c>
      <c r="O7253">
        <v>16000</v>
      </c>
      <c r="P7253">
        <v>-2000</v>
      </c>
      <c r="Q7253">
        <v>6209.999999999998</v>
      </c>
      <c r="R7253">
        <v>0.895</v>
      </c>
      <c r="S7253">
        <v>56290.5306122449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16000</v>
      </c>
      <c r="P7254">
        <v>-2000</v>
      </c>
      <c r="Q7254">
        <v>7999.999999999998</v>
      </c>
      <c r="R7254">
        <v>0.895</v>
      </c>
      <c r="S7254">
        <v>54933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16000</v>
      </c>
      <c r="P7255">
        <v>0</v>
      </c>
      <c r="Q7255">
        <v>7999.999999999998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16000</v>
      </c>
      <c r="P7256">
        <v>0</v>
      </c>
      <c r="Q7256">
        <v>7999.999999999998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16000</v>
      </c>
      <c r="P7257">
        <v>0</v>
      </c>
      <c r="Q7257">
        <v>7999.999999999998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16000</v>
      </c>
      <c r="P7258">
        <v>0</v>
      </c>
      <c r="Q7258">
        <v>7999.999999999998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16000</v>
      </c>
      <c r="P7259">
        <v>0</v>
      </c>
      <c r="Q7259">
        <v>7999.999999999998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16000</v>
      </c>
      <c r="P7260">
        <v>0</v>
      </c>
      <c r="Q7260">
        <v>7999.999999999998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16000</v>
      </c>
      <c r="P7261">
        <v>0</v>
      </c>
      <c r="Q7261">
        <v>7999.999999999998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16000</v>
      </c>
      <c r="P7262">
        <v>0</v>
      </c>
      <c r="Q7262">
        <v>7999.999999999998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16000</v>
      </c>
      <c r="P7263">
        <v>0</v>
      </c>
      <c r="Q7263">
        <v>7999.999999999998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16000</v>
      </c>
      <c r="P7264">
        <v>0</v>
      </c>
      <c r="Q7264">
        <v>7999.999999999998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16000</v>
      </c>
      <c r="P7265">
        <v>1160</v>
      </c>
      <c r="Q7265">
        <v>6703.910614525138</v>
      </c>
      <c r="R7265">
        <v>0.895</v>
      </c>
      <c r="S7265">
        <v>42889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16000</v>
      </c>
      <c r="P7266">
        <v>0</v>
      </c>
      <c r="Q7266">
        <v>6703.910614525138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16000</v>
      </c>
      <c r="P7267">
        <v>2000</v>
      </c>
      <c r="Q7267">
        <v>4469.273743016758</v>
      </c>
      <c r="R7267">
        <v>0.895</v>
      </c>
      <c r="S7267">
        <v>45068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16000</v>
      </c>
      <c r="P7268">
        <v>2000</v>
      </c>
      <c r="Q7268">
        <v>2234.636871508378</v>
      </c>
      <c r="R7268">
        <v>0.895</v>
      </c>
      <c r="S7268">
        <v>45895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15680</v>
      </c>
      <c r="O7269">
        <v>0</v>
      </c>
      <c r="P7269">
        <v>2000</v>
      </c>
      <c r="Q7269">
        <v>-1.818989403545856E-12</v>
      </c>
      <c r="R7269">
        <v>0.895</v>
      </c>
      <c r="S7269">
        <v>30112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-1.818989403545856E-12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-1.818989403545856E-12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-1.818989403545856E-12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-1.818989403545856E-12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-1.818989403545856E-12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-2000</v>
      </c>
      <c r="Q7275">
        <v>1789.999999999998</v>
      </c>
      <c r="R7275">
        <v>0.895</v>
      </c>
      <c r="S7275">
        <v>49114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-2000</v>
      </c>
      <c r="Q7276">
        <v>3579.999999999998</v>
      </c>
      <c r="R7276">
        <v>0.895</v>
      </c>
      <c r="S7276">
        <v>48066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-16000</v>
      </c>
      <c r="O7277">
        <v>15680</v>
      </c>
      <c r="P7277">
        <v>-2000</v>
      </c>
      <c r="Q7277">
        <v>5369.999999999998</v>
      </c>
      <c r="R7277">
        <v>0.895</v>
      </c>
      <c r="S7277">
        <v>64093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-326.530612244898</v>
      </c>
      <c r="O7278">
        <v>16000</v>
      </c>
      <c r="P7278">
        <v>-2000</v>
      </c>
      <c r="Q7278">
        <v>7159.999999999998</v>
      </c>
      <c r="R7278">
        <v>0.895</v>
      </c>
      <c r="S7278">
        <v>48170.5306122449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16000</v>
      </c>
      <c r="P7279">
        <v>0</v>
      </c>
      <c r="Q7279">
        <v>7159.999999999998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16000</v>
      </c>
      <c r="P7280">
        <v>0</v>
      </c>
      <c r="Q7280">
        <v>7159.999999999998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16000</v>
      </c>
      <c r="P7281">
        <v>0</v>
      </c>
      <c r="Q7281">
        <v>7159.999999999998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16000</v>
      </c>
      <c r="P7282">
        <v>0</v>
      </c>
      <c r="Q7282">
        <v>7159.999999999998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16000</v>
      </c>
      <c r="P7283">
        <v>0</v>
      </c>
      <c r="Q7283">
        <v>7159.999999999998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16000</v>
      </c>
      <c r="P7284">
        <v>0</v>
      </c>
      <c r="Q7284">
        <v>7159.999999999998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16000</v>
      </c>
      <c r="P7285">
        <v>0</v>
      </c>
      <c r="Q7285">
        <v>7159.999999999998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16000</v>
      </c>
      <c r="P7286">
        <v>0</v>
      </c>
      <c r="Q7286">
        <v>7159.999999999998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16000</v>
      </c>
      <c r="P7287">
        <v>0</v>
      </c>
      <c r="Q7287">
        <v>7159.999999999998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16000</v>
      </c>
      <c r="P7288">
        <v>0</v>
      </c>
      <c r="Q7288">
        <v>7159.999999999998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16000</v>
      </c>
      <c r="P7289">
        <v>0</v>
      </c>
      <c r="Q7289">
        <v>7159.999999999998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16000</v>
      </c>
      <c r="P7290">
        <v>2000</v>
      </c>
      <c r="Q7290">
        <v>4925.363128491618</v>
      </c>
      <c r="R7290">
        <v>0.895</v>
      </c>
      <c r="S7290">
        <v>44891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15680</v>
      </c>
      <c r="O7291">
        <v>0</v>
      </c>
      <c r="P7291">
        <v>2000</v>
      </c>
      <c r="Q7291">
        <v>2690.726256983238</v>
      </c>
      <c r="R7291">
        <v>0.895</v>
      </c>
      <c r="S7291">
        <v>30274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2000</v>
      </c>
      <c r="Q7292">
        <v>456.0893854748583</v>
      </c>
      <c r="R7292">
        <v>0.895</v>
      </c>
      <c r="S7292">
        <v>46945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408.199999999999</v>
      </c>
      <c r="Q7293">
        <v>-9.094947017729282E-13</v>
      </c>
      <c r="R7293">
        <v>0.895</v>
      </c>
      <c r="S7293">
        <v>48417.8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-9.094947017729282E-13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-9.094947017729282E-13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-9.094947017729282E-13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-9.094947017729282E-13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-9.094947017729282E-13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-2000.000000000001</v>
      </c>
      <c r="Q7299">
        <v>1790</v>
      </c>
      <c r="R7299">
        <v>0.895</v>
      </c>
      <c r="S7299">
        <v>49230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-326.5306122449072</v>
      </c>
      <c r="O7300">
        <v>320.0000000000091</v>
      </c>
      <c r="P7300">
        <v>-2000.000000000001</v>
      </c>
      <c r="Q7300">
        <v>3580.000000000001</v>
      </c>
      <c r="R7300">
        <v>0.895</v>
      </c>
      <c r="S7300">
        <v>49807.53061224491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-16000</v>
      </c>
      <c r="O7301">
        <v>16000.00000000001</v>
      </c>
      <c r="P7301">
        <v>-2000.000000000001</v>
      </c>
      <c r="Q7301">
        <v>5370.000000000002</v>
      </c>
      <c r="R7301">
        <v>0.895</v>
      </c>
      <c r="S7301">
        <v>63936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16000.00000000001</v>
      </c>
      <c r="P7302">
        <v>-2000</v>
      </c>
      <c r="Q7302">
        <v>7160.000000000002</v>
      </c>
      <c r="R7302">
        <v>0.895</v>
      </c>
      <c r="S7302">
        <v>49484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16000.00000000001</v>
      </c>
      <c r="P7303">
        <v>-938.5474860335164</v>
      </c>
      <c r="Q7303">
        <v>7999.999999999999</v>
      </c>
      <c r="R7303">
        <v>0.895</v>
      </c>
      <c r="S7303">
        <v>47258.54748603352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1.782609615474939E-12</v>
      </c>
      <c r="O7304">
        <v>16000.00000000001</v>
      </c>
      <c r="P7304">
        <v>-1.044771649605847E-12</v>
      </c>
      <c r="Q7304">
        <v>8000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16000.00000000001</v>
      </c>
      <c r="P7305">
        <v>-9.201683187314136E-13</v>
      </c>
      <c r="Q7305">
        <v>8000.000000000002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1.83831616595853E-12</v>
      </c>
      <c r="O7306">
        <v>16000.00000000001</v>
      </c>
      <c r="P7306">
        <v>0</v>
      </c>
      <c r="Q7306">
        <v>8000.000000000002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3.565219230949878E-12</v>
      </c>
      <c r="O7307">
        <v>16000</v>
      </c>
      <c r="P7307">
        <v>0</v>
      </c>
      <c r="Q7307">
        <v>8000.000000000002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16000</v>
      </c>
      <c r="P7308">
        <v>0</v>
      </c>
      <c r="Q7308">
        <v>8000.000000000002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16000</v>
      </c>
      <c r="P7309">
        <v>0</v>
      </c>
      <c r="Q7309">
        <v>8000.000000000002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0</v>
      </c>
      <c r="O7310">
        <v>16000</v>
      </c>
      <c r="P7310">
        <v>0</v>
      </c>
      <c r="Q7310">
        <v>8000.000000000002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0</v>
      </c>
      <c r="O7311">
        <v>16000</v>
      </c>
      <c r="P7311">
        <v>0</v>
      </c>
      <c r="Q7311">
        <v>8000.000000000002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1.782609615474939E-12</v>
      </c>
      <c r="O7312">
        <v>16000</v>
      </c>
      <c r="P7312">
        <v>1.673776421251048E-12</v>
      </c>
      <c r="Q7312">
        <v>7999.999999999999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16000</v>
      </c>
      <c r="P7313">
        <v>0</v>
      </c>
      <c r="Q7313">
        <v>7999.999999999999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-1.716987746652618E-13</v>
      </c>
      <c r="O7314">
        <v>16000</v>
      </c>
      <c r="P7314">
        <v>0</v>
      </c>
      <c r="Q7314">
        <v>7999.999999999999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15680.00000000001</v>
      </c>
      <c r="O7315">
        <v>-9.094947017729282E-12</v>
      </c>
      <c r="P7315">
        <v>3997.7566447208</v>
      </c>
      <c r="Q7315">
        <v>3418.766224187698</v>
      </c>
      <c r="R7315">
        <v>0.8726375558103789</v>
      </c>
      <c r="S7315">
        <v>29904.24335527919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-725.1544619950173</v>
      </c>
      <c r="O7316">
        <v>710.6513727551101</v>
      </c>
      <c r="P7316">
        <v>0</v>
      </c>
      <c r="Q7316">
        <v>3418.766224187698</v>
      </c>
      <c r="R7316">
        <v>0.895</v>
      </c>
      <c r="S7316">
        <v>48677.15446199501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522.8455380049828</v>
      </c>
      <c r="O7317">
        <v>177.1355176479847</v>
      </c>
      <c r="P7317">
        <v>0</v>
      </c>
      <c r="Q7317">
        <v>3418.766224187698</v>
      </c>
      <c r="R7317">
        <v>0.895</v>
      </c>
      <c r="S7317">
        <v>48677.15446199501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173.5928072950283</v>
      </c>
      <c r="O7318">
        <v>-3.637978807091713E-12</v>
      </c>
      <c r="P7318">
        <v>1984.252730709949</v>
      </c>
      <c r="Q7318">
        <v>1201.724066969878</v>
      </c>
      <c r="R7318">
        <v>0.895</v>
      </c>
      <c r="S7318">
        <v>48677.15446199501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-3.637978807091713E-12</v>
      </c>
      <c r="P7319">
        <v>1072.845538004988</v>
      </c>
      <c r="Q7319">
        <v>3.013968640281746</v>
      </c>
      <c r="R7319">
        <v>0.895</v>
      </c>
      <c r="S7319">
        <v>48677.15446199501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0</v>
      </c>
      <c r="O7320">
        <v>-3.637978807091713E-12</v>
      </c>
      <c r="P7320">
        <v>-9.201683187314136E-13</v>
      </c>
      <c r="Q7320">
        <v>3.013968640282656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-1.856111636271282E-12</v>
      </c>
      <c r="O7321">
        <v>0</v>
      </c>
      <c r="P7321">
        <v>-9.201683187314136E-13</v>
      </c>
      <c r="Q7321">
        <v>3.013968640283565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0</v>
      </c>
      <c r="O7322">
        <v>0</v>
      </c>
      <c r="P7322">
        <v>-9.201683187314136E-13</v>
      </c>
      <c r="Q7322">
        <v>3.013968640284475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0</v>
      </c>
      <c r="P7323">
        <v>-2000</v>
      </c>
      <c r="Q7323">
        <v>1793.013968640284</v>
      </c>
      <c r="R7323">
        <v>0.895</v>
      </c>
      <c r="S7323">
        <v>52018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-16000</v>
      </c>
      <c r="O7324">
        <v>15680</v>
      </c>
      <c r="P7324">
        <v>-2984.399919270466</v>
      </c>
      <c r="Q7324">
        <v>4419.999999999999</v>
      </c>
      <c r="R7324">
        <v>0.8802392783879576</v>
      </c>
      <c r="S7324">
        <v>69120.39991927047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-326.5306122449035</v>
      </c>
      <c r="O7325">
        <v>16000.00000000001</v>
      </c>
      <c r="P7325">
        <v>-2000</v>
      </c>
      <c r="Q7325">
        <v>6209.999999999999</v>
      </c>
      <c r="R7325">
        <v>0.895</v>
      </c>
      <c r="S7325">
        <v>51954.5306122449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16000.00000000001</v>
      </c>
      <c r="P7326">
        <v>-2000</v>
      </c>
      <c r="Q7326">
        <v>7999.999999999999</v>
      </c>
      <c r="R7326">
        <v>0.895</v>
      </c>
      <c r="S7326">
        <v>51292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1.782609615474939E-12</v>
      </c>
      <c r="O7327">
        <v>16000</v>
      </c>
      <c r="P7327">
        <v>0</v>
      </c>
      <c r="Q7327">
        <v>7999.999999999999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1.782609615474939E-12</v>
      </c>
      <c r="O7328">
        <v>16000</v>
      </c>
      <c r="P7328">
        <v>0</v>
      </c>
      <c r="Q7328">
        <v>7999.999999999999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1.782609615474939E-12</v>
      </c>
      <c r="O7329">
        <v>16000</v>
      </c>
      <c r="P7329">
        <v>-9.201683187314136E-13</v>
      </c>
      <c r="Q7329">
        <v>8000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1018.774567178742</v>
      </c>
      <c r="O7330">
        <v>14960.43411512373</v>
      </c>
      <c r="P7330">
        <v>0</v>
      </c>
      <c r="Q7330">
        <v>8000</v>
      </c>
      <c r="R7330">
        <v>0.895</v>
      </c>
      <c r="S7330">
        <v>50748.22543282126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1166.774567178742</v>
      </c>
      <c r="O7331">
        <v>13769.8478220842</v>
      </c>
      <c r="P7331">
        <v>8.404006227094482E-13</v>
      </c>
      <c r="Q7331">
        <v>7999.999999999999</v>
      </c>
      <c r="R7331">
        <v>0.895</v>
      </c>
      <c r="S7331">
        <v>50748.22543282126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-359.2254328212584</v>
      </c>
      <c r="O7332">
        <v>14121.88874624903</v>
      </c>
      <c r="P7332">
        <v>0</v>
      </c>
      <c r="Q7332">
        <v>7999.999999999999</v>
      </c>
      <c r="R7332">
        <v>0.895</v>
      </c>
      <c r="S7332">
        <v>50748.22543282126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-663.2254328212584</v>
      </c>
      <c r="O7333">
        <v>14771.84967041387</v>
      </c>
      <c r="P7333">
        <v>0</v>
      </c>
      <c r="Q7333">
        <v>7999.999999999999</v>
      </c>
      <c r="R7333">
        <v>0.895</v>
      </c>
      <c r="S7333">
        <v>50748.22543282126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14771.84967041387</v>
      </c>
      <c r="P7334">
        <v>0</v>
      </c>
      <c r="Q7334">
        <v>7999.999999999999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14771.84967041387</v>
      </c>
      <c r="P7335">
        <v>0</v>
      </c>
      <c r="Q7335">
        <v>7999.999999999999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-1253.21462202665</v>
      </c>
      <c r="O7336">
        <v>15999.99999999999</v>
      </c>
      <c r="P7336">
        <v>0</v>
      </c>
      <c r="Q7336">
        <v>7999.999999999999</v>
      </c>
      <c r="R7336">
        <v>0.895</v>
      </c>
      <c r="S7336">
        <v>51026.21462202665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15999.99999999999</v>
      </c>
      <c r="P7337">
        <v>0</v>
      </c>
      <c r="Q7337">
        <v>7999.999999999999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-9.799999999999997E-13</v>
      </c>
      <c r="O7338">
        <v>15999.99999999999</v>
      </c>
      <c r="P7338">
        <v>0</v>
      </c>
      <c r="Q7338">
        <v>7999.999999999999</v>
      </c>
      <c r="R7338">
        <v>0.895</v>
      </c>
      <c r="S7338">
        <v>50731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15680</v>
      </c>
      <c r="O7339">
        <v>-7.275957614183426E-12</v>
      </c>
      <c r="P7339">
        <v>3997.7566447208</v>
      </c>
      <c r="Q7339">
        <v>3418.766224187698</v>
      </c>
      <c r="R7339">
        <v>0.8726375558103789</v>
      </c>
      <c r="S7339">
        <v>31246.2433552792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2.352466182011232E-11</v>
      </c>
      <c r="O7340">
        <v>-2.91038304567337E-11</v>
      </c>
      <c r="P7340">
        <v>865.7745671787176</v>
      </c>
      <c r="Q7340">
        <v>2451.420339071812</v>
      </c>
      <c r="R7340">
        <v>0.895</v>
      </c>
      <c r="S7340">
        <v>50748.22543282126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0</v>
      </c>
      <c r="O7341">
        <v>-2.91038304567337E-11</v>
      </c>
      <c r="P7341">
        <v>162.7745671787393</v>
      </c>
      <c r="Q7341">
        <v>2269.549314291098</v>
      </c>
      <c r="R7341">
        <v>0.895</v>
      </c>
      <c r="S7341">
        <v>50748.22543282126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2.121069379305679E-13</v>
      </c>
      <c r="O7342">
        <v>-2.91038304567337E-11</v>
      </c>
      <c r="P7342">
        <v>1045.774567178741</v>
      </c>
      <c r="Q7342">
        <v>1101.086110739432</v>
      </c>
      <c r="R7342">
        <v>0.895</v>
      </c>
      <c r="S7342">
        <v>50748.22543282126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-1.235852519746033E-11</v>
      </c>
      <c r="O7343">
        <v>-1.818989403545856E-11</v>
      </c>
      <c r="P7343">
        <v>982.77456717875</v>
      </c>
      <c r="Q7343">
        <v>3.013968640269923</v>
      </c>
      <c r="R7343">
        <v>0.895</v>
      </c>
      <c r="S7343">
        <v>50748.22543282126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-1.660617550431469E-11</v>
      </c>
      <c r="O7344">
        <v>-3.637978807091713E-12</v>
      </c>
      <c r="P7344">
        <v>-9.201683187314136E-13</v>
      </c>
      <c r="Q7344">
        <v>3.013968640270832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-3.712223272542564E-12</v>
      </c>
      <c r="O7345">
        <v>0</v>
      </c>
      <c r="P7345">
        <v>-9.201683187314136E-13</v>
      </c>
      <c r="Q7345">
        <v>3.013968640271742</v>
      </c>
      <c r="R7345">
        <v>0.895</v>
      </c>
      <c r="S7345">
        <v>55482.00000000001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0</v>
      </c>
      <c r="P7346">
        <v>-938.5474860335149</v>
      </c>
      <c r="Q7346">
        <v>843.0139686402672</v>
      </c>
      <c r="R7346">
        <v>0.895</v>
      </c>
      <c r="S7346">
        <v>58205.54748603352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0</v>
      </c>
      <c r="P7347">
        <v>-1996.632437273443</v>
      </c>
      <c r="Q7347">
        <v>2629.999999999998</v>
      </c>
      <c r="R7347">
        <v>0.895</v>
      </c>
      <c r="S7347">
        <v>56198.63243727345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-326.530612244898</v>
      </c>
      <c r="O7348">
        <v>320</v>
      </c>
      <c r="P7348">
        <v>-2000</v>
      </c>
      <c r="Q7348">
        <v>4419.999999999998</v>
      </c>
      <c r="R7348">
        <v>0.895</v>
      </c>
      <c r="S7348">
        <v>58529.5306122449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-16000</v>
      </c>
      <c r="O7349">
        <v>16000</v>
      </c>
      <c r="P7349">
        <v>-2000</v>
      </c>
      <c r="Q7349">
        <v>6209.999999999999</v>
      </c>
      <c r="R7349">
        <v>0.895</v>
      </c>
      <c r="S7349">
        <v>74953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16000</v>
      </c>
      <c r="P7350">
        <v>-2000</v>
      </c>
      <c r="Q7350">
        <v>7999.999999999999</v>
      </c>
      <c r="R7350">
        <v>0.895</v>
      </c>
      <c r="S7350">
        <v>57844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16000</v>
      </c>
      <c r="P7351">
        <v>0</v>
      </c>
      <c r="Q7351">
        <v>7999.999999999999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16000</v>
      </c>
      <c r="P7352">
        <v>0</v>
      </c>
      <c r="Q7352">
        <v>7999.999999999999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16000</v>
      </c>
      <c r="P7353">
        <v>0</v>
      </c>
      <c r="Q7353">
        <v>7999.999999999999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16000</v>
      </c>
      <c r="P7354">
        <v>0</v>
      </c>
      <c r="Q7354">
        <v>7999.999999999999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16000</v>
      </c>
      <c r="P7355">
        <v>0</v>
      </c>
      <c r="Q7355">
        <v>7999.999999999999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16000</v>
      </c>
      <c r="P7356">
        <v>0</v>
      </c>
      <c r="Q7356">
        <v>7999.999999999999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16000</v>
      </c>
      <c r="P7357">
        <v>0</v>
      </c>
      <c r="Q7357">
        <v>7999.999999999999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16000</v>
      </c>
      <c r="P7358">
        <v>0</v>
      </c>
      <c r="Q7358">
        <v>7999.999999999999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16000</v>
      </c>
      <c r="P7359">
        <v>0</v>
      </c>
      <c r="Q7359">
        <v>7999.999999999999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16000</v>
      </c>
      <c r="P7360">
        <v>0</v>
      </c>
      <c r="Q7360">
        <v>7999.999999999999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16000</v>
      </c>
      <c r="P7361">
        <v>0</v>
      </c>
      <c r="Q7361">
        <v>7999.999999999999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16000</v>
      </c>
      <c r="P7362">
        <v>0</v>
      </c>
      <c r="Q7362">
        <v>7999.999999999999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15680</v>
      </c>
      <c r="O7363">
        <v>0</v>
      </c>
      <c r="P7363">
        <v>3997.756644720801</v>
      </c>
      <c r="Q7363">
        <v>3418.766224187697</v>
      </c>
      <c r="R7363">
        <v>0.8726375558103788</v>
      </c>
      <c r="S7363">
        <v>30868.2433552792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2000</v>
      </c>
      <c r="Q7364">
        <v>1184.129352679317</v>
      </c>
      <c r="R7364">
        <v>0.895</v>
      </c>
      <c r="S7364">
        <v>49171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1057.098268714948</v>
      </c>
      <c r="Q7365">
        <v>3.013968640269923</v>
      </c>
      <c r="R7365">
        <v>0.895</v>
      </c>
      <c r="S7365">
        <v>49814.90173128506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3.013968640269923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3.013968640269923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3.013968640269923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3.013968640269923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3.013968640269923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3.013968640269923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-2000</v>
      </c>
      <c r="Q7372">
        <v>1793.01396864027</v>
      </c>
      <c r="R7372">
        <v>0.895</v>
      </c>
      <c r="S7372">
        <v>52953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-326.5306122449202</v>
      </c>
      <c r="O7373">
        <v>320.0000000000218</v>
      </c>
      <c r="P7373">
        <v>-2000</v>
      </c>
      <c r="Q7373">
        <v>3583.01396864027</v>
      </c>
      <c r="R7373">
        <v>0.895</v>
      </c>
      <c r="S7373">
        <v>53480.53061224492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-16000</v>
      </c>
      <c r="O7374">
        <v>16000.00000000002</v>
      </c>
      <c r="P7374">
        <v>-2000</v>
      </c>
      <c r="Q7374">
        <v>5373.013968640271</v>
      </c>
      <c r="R7374">
        <v>0.895</v>
      </c>
      <c r="S7374">
        <v>70184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16000.00000000002</v>
      </c>
      <c r="P7375">
        <v>-2000</v>
      </c>
      <c r="Q7375">
        <v>7163.013968640271</v>
      </c>
      <c r="R7375">
        <v>0.895</v>
      </c>
      <c r="S7375">
        <v>59671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16000.00000000002</v>
      </c>
      <c r="P7376">
        <v>-9.201683187314136E-13</v>
      </c>
      <c r="Q7376">
        <v>7163.013968640272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1.782609615474939E-12</v>
      </c>
      <c r="O7377">
        <v>16000.00000000002</v>
      </c>
      <c r="P7377">
        <v>-9.201683187314136E-13</v>
      </c>
      <c r="Q7377">
        <v>7163.013968640273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1.782609615474939E-12</v>
      </c>
      <c r="O7378">
        <v>16000.00000000002</v>
      </c>
      <c r="P7378">
        <v>-9.201683187314136E-13</v>
      </c>
      <c r="Q7378">
        <v>7163.013968640274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1.782609615474939E-12</v>
      </c>
      <c r="O7379">
        <v>16000.00000000002</v>
      </c>
      <c r="P7379">
        <v>-9.201683187314136E-13</v>
      </c>
      <c r="Q7379">
        <v>7163.013968640275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1.782609615474939E-12</v>
      </c>
      <c r="O7380">
        <v>16000.00000000001</v>
      </c>
      <c r="P7380">
        <v>0</v>
      </c>
      <c r="Q7380">
        <v>7163.013968640275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1.782609615474939E-12</v>
      </c>
      <c r="O7381">
        <v>16000.00000000001</v>
      </c>
      <c r="P7381">
        <v>-9.201683187314136E-13</v>
      </c>
      <c r="Q7381">
        <v>7163.013968640276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1.782609615474939E-12</v>
      </c>
      <c r="O7382">
        <v>16000.00000000001</v>
      </c>
      <c r="P7382">
        <v>-9.201683187314136E-13</v>
      </c>
      <c r="Q7382">
        <v>7163.013968640277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16000.00000000001</v>
      </c>
      <c r="P7383">
        <v>-9.201683187314136E-13</v>
      </c>
      <c r="Q7383">
        <v>7163.013968640278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16000.00000000001</v>
      </c>
      <c r="P7384">
        <v>-9.201683187314136E-13</v>
      </c>
      <c r="Q7384">
        <v>7163.013968640279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1.782609615474939E-12</v>
      </c>
      <c r="O7385">
        <v>16000.00000000001</v>
      </c>
      <c r="P7385">
        <v>-9.201683187314136E-13</v>
      </c>
      <c r="Q7385">
        <v>7163.01396864028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1.782609615474939E-12</v>
      </c>
      <c r="O7386">
        <v>16000.00000000001</v>
      </c>
      <c r="P7386">
        <v>-9.201683187314136E-13</v>
      </c>
      <c r="Q7386">
        <v>7163.013968640281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15680.00000000001</v>
      </c>
      <c r="O7387">
        <v>-1.818989403545856E-12</v>
      </c>
      <c r="P7387">
        <v>-9.201683187314136E-13</v>
      </c>
      <c r="Q7387">
        <v>7163.013968640282</v>
      </c>
      <c r="R7387">
        <v>0.895</v>
      </c>
      <c r="S7387">
        <v>33325.99999999999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-1.818989403545856E-12</v>
      </c>
      <c r="P7388">
        <v>-9.201683187314136E-13</v>
      </c>
      <c r="Q7388">
        <v>7163.013968640284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-1.818989403545856E-12</v>
      </c>
      <c r="P7389">
        <v>-9.201683187314136E-13</v>
      </c>
      <c r="Q7389">
        <v>7163.013968640284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-1.818989403545856E-12</v>
      </c>
      <c r="P7390">
        <v>-9.201683187314136E-13</v>
      </c>
      <c r="Q7390">
        <v>7163.013968640285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-1.818989403545856E-12</v>
      </c>
      <c r="P7391">
        <v>-9.201683187314136E-13</v>
      </c>
      <c r="Q7391">
        <v>7163.013968640286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0</v>
      </c>
      <c r="O7392">
        <v>-1.818989403545856E-12</v>
      </c>
      <c r="P7392">
        <v>-9.201683187314136E-13</v>
      </c>
      <c r="Q7392">
        <v>7163.013968640287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-1.856111636271282E-12</v>
      </c>
      <c r="O7393">
        <v>0</v>
      </c>
      <c r="P7393">
        <v>-9.201683187314136E-13</v>
      </c>
      <c r="Q7393">
        <v>7163.013968640288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-326.5306122449054</v>
      </c>
      <c r="O7394">
        <v>320.0000000000055</v>
      </c>
      <c r="P7394">
        <v>-9.201683187314136E-13</v>
      </c>
      <c r="Q7394">
        <v>7163.013968640289</v>
      </c>
      <c r="R7394">
        <v>0.895</v>
      </c>
      <c r="S7394">
        <v>48395.5306122449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320.0000000000055</v>
      </c>
      <c r="P7395">
        <v>0</v>
      </c>
      <c r="Q7395">
        <v>7163.013968640289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320.0000000000055</v>
      </c>
      <c r="P7396">
        <v>0</v>
      </c>
      <c r="Q7396">
        <v>7163.013968640289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-16000</v>
      </c>
      <c r="O7397">
        <v>16000.00000000001</v>
      </c>
      <c r="P7397">
        <v>-935.1799233069415</v>
      </c>
      <c r="Q7397">
        <v>8000.000000000002</v>
      </c>
      <c r="R7397">
        <v>0.895</v>
      </c>
      <c r="S7397">
        <v>69035.17992330695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-9.28055818135641E-12</v>
      </c>
      <c r="O7398">
        <v>16000.00000000001</v>
      </c>
      <c r="P7398">
        <v>0</v>
      </c>
      <c r="Q7398">
        <v>8000.000000000002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16000.00000000001</v>
      </c>
      <c r="P7399">
        <v>0</v>
      </c>
      <c r="Q7399">
        <v>8000.000000000002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16000.00000000001</v>
      </c>
      <c r="P7400">
        <v>0</v>
      </c>
      <c r="Q7400">
        <v>8000.000000000002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1.782609615474939E-12</v>
      </c>
      <c r="O7401">
        <v>16000.00000000001</v>
      </c>
      <c r="P7401">
        <v>0</v>
      </c>
      <c r="Q7401">
        <v>8000.000000000002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0</v>
      </c>
      <c r="O7402">
        <v>16000.00000000001</v>
      </c>
      <c r="P7402">
        <v>0</v>
      </c>
      <c r="Q7402">
        <v>8000.000000000002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0</v>
      </c>
      <c r="O7403">
        <v>16000.00000000001</v>
      </c>
      <c r="P7403">
        <v>0</v>
      </c>
      <c r="Q7403">
        <v>8000.000000000002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0</v>
      </c>
      <c r="O7404">
        <v>16000.00000000001</v>
      </c>
      <c r="P7404">
        <v>0</v>
      </c>
      <c r="Q7404">
        <v>8000.000000000002</v>
      </c>
      <c r="R7404">
        <v>0.895</v>
      </c>
      <c r="S7404">
        <v>46365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0</v>
      </c>
      <c r="O7405">
        <v>16000.00000000001</v>
      </c>
      <c r="P7405">
        <v>0</v>
      </c>
      <c r="Q7405">
        <v>8000.000000000002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1.78260961547494E-12</v>
      </c>
      <c r="O7406">
        <v>16000.00000000001</v>
      </c>
      <c r="P7406">
        <v>0</v>
      </c>
      <c r="Q7406">
        <v>8000.000000000002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16000.00000000001</v>
      </c>
      <c r="P7407">
        <v>0</v>
      </c>
      <c r="Q7407">
        <v>8000.000000000002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1.782609615474939E-12</v>
      </c>
      <c r="O7408">
        <v>16000.00000000001</v>
      </c>
      <c r="P7408">
        <v>0</v>
      </c>
      <c r="Q7408">
        <v>8000.000000000002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16000.00000000001</v>
      </c>
      <c r="P7409">
        <v>0</v>
      </c>
      <c r="Q7409">
        <v>8000.000000000002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1.782609615474939E-12</v>
      </c>
      <c r="O7410">
        <v>16000.00000000001</v>
      </c>
      <c r="P7410">
        <v>8.404006227094482E-13</v>
      </c>
      <c r="Q7410">
        <v>8000.000000000001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15680.00000000002</v>
      </c>
      <c r="O7411">
        <v>-9.094947017729282E-12</v>
      </c>
      <c r="P7411">
        <v>3997.7566447208</v>
      </c>
      <c r="Q7411">
        <v>3418.7662241877</v>
      </c>
      <c r="R7411">
        <v>0.8726375558103789</v>
      </c>
      <c r="S7411">
        <v>26448.24335527918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-3350.141837007629</v>
      </c>
      <c r="O7412">
        <v>3283.139000267467</v>
      </c>
      <c r="P7412">
        <v>0</v>
      </c>
      <c r="Q7412">
        <v>3418.7662241877</v>
      </c>
      <c r="R7412">
        <v>0.895</v>
      </c>
      <c r="S7412">
        <v>48430.14183700763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1654.85816299236</v>
      </c>
      <c r="O7413">
        <v>1594.508221703833</v>
      </c>
      <c r="P7413">
        <v>0</v>
      </c>
      <c r="Q7413">
        <v>3418.7662241877</v>
      </c>
      <c r="R7413">
        <v>0.895</v>
      </c>
      <c r="S7413">
        <v>48430.14183700764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1320.759894277412</v>
      </c>
      <c r="O7414">
        <v>246.7940438697369</v>
      </c>
      <c r="P7414">
        <v>1057.098268714948</v>
      </c>
      <c r="Q7414">
        <v>2237.650840148652</v>
      </c>
      <c r="R7414">
        <v>0.895</v>
      </c>
      <c r="S7414">
        <v>48430.14183700764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241.8581629923602</v>
      </c>
      <c r="O7415">
        <v>-1.818989403545856E-11</v>
      </c>
      <c r="P7415">
        <v>2000</v>
      </c>
      <c r="Q7415">
        <v>3.013968640271628</v>
      </c>
      <c r="R7415">
        <v>0.895</v>
      </c>
      <c r="S7415">
        <v>48430.14183700764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-9.51257213589032E-12</v>
      </c>
      <c r="O7416">
        <v>-7.275957614183426E-12</v>
      </c>
      <c r="P7416">
        <v>-9.201683187314136E-13</v>
      </c>
      <c r="Q7416">
        <v>3.013968640272537</v>
      </c>
      <c r="R7416">
        <v>0.895</v>
      </c>
      <c r="S7416">
        <v>50623.00000000001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-1.856111636271282E-12</v>
      </c>
      <c r="O7417">
        <v>-3.637978807091713E-12</v>
      </c>
      <c r="P7417">
        <v>-9.201683187314136E-13</v>
      </c>
      <c r="Q7417">
        <v>3.013968640273447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0</v>
      </c>
      <c r="O7418">
        <v>-3.637978807091713E-12</v>
      </c>
      <c r="P7418">
        <v>-9.201683187314136E-13</v>
      </c>
      <c r="Q7418">
        <v>3.013968640274356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-3.637978807091713E-12</v>
      </c>
      <c r="P7419">
        <v>-935.179923306954</v>
      </c>
      <c r="Q7419">
        <v>839.9999999999982</v>
      </c>
      <c r="R7419">
        <v>0.895</v>
      </c>
      <c r="S7419">
        <v>50588.17992330695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-3.637978807091713E-12</v>
      </c>
      <c r="P7420">
        <v>-2000</v>
      </c>
      <c r="Q7420">
        <v>2629.999999999999</v>
      </c>
      <c r="R7420">
        <v>0.895</v>
      </c>
      <c r="S7420">
        <v>45104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-16000</v>
      </c>
      <c r="O7421">
        <v>15680</v>
      </c>
      <c r="P7421">
        <v>-2000</v>
      </c>
      <c r="Q7421">
        <v>4419.999999999999</v>
      </c>
      <c r="R7421">
        <v>0.895</v>
      </c>
      <c r="S7421">
        <v>66753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-326.5306122449017</v>
      </c>
      <c r="O7422">
        <v>16000</v>
      </c>
      <c r="P7422">
        <v>-2000</v>
      </c>
      <c r="Q7422">
        <v>6209.999999999999</v>
      </c>
      <c r="R7422">
        <v>0.895</v>
      </c>
      <c r="S7422">
        <v>54411.5306122449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16000</v>
      </c>
      <c r="P7423">
        <v>-2000</v>
      </c>
      <c r="Q7423">
        <v>7999.999999999999</v>
      </c>
      <c r="R7423">
        <v>0.895</v>
      </c>
      <c r="S7423">
        <v>49308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16000</v>
      </c>
      <c r="P7424">
        <v>0</v>
      </c>
      <c r="Q7424">
        <v>7999.999999999999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16000</v>
      </c>
      <c r="P7425">
        <v>0</v>
      </c>
      <c r="Q7425">
        <v>7999.999999999999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16000</v>
      </c>
      <c r="P7426">
        <v>0</v>
      </c>
      <c r="Q7426">
        <v>7999.999999999999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16000</v>
      </c>
      <c r="P7427">
        <v>0</v>
      </c>
      <c r="Q7427">
        <v>7999.999999999999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16000</v>
      </c>
      <c r="P7428">
        <v>0</v>
      </c>
      <c r="Q7428">
        <v>7999.999999999999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16000</v>
      </c>
      <c r="P7429">
        <v>0</v>
      </c>
      <c r="Q7429">
        <v>7999.999999999999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16000</v>
      </c>
      <c r="P7430">
        <v>0</v>
      </c>
      <c r="Q7430">
        <v>7999.999999999999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16000</v>
      </c>
      <c r="P7431">
        <v>0</v>
      </c>
      <c r="Q7431">
        <v>7999.999999999999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16000</v>
      </c>
      <c r="P7432">
        <v>2000</v>
      </c>
      <c r="Q7432">
        <v>5765.363128491619</v>
      </c>
      <c r="R7432">
        <v>0.895</v>
      </c>
      <c r="S7432">
        <v>41314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16000</v>
      </c>
      <c r="P7433">
        <v>0</v>
      </c>
      <c r="Q7433">
        <v>5765.363128491619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16000</v>
      </c>
      <c r="P7434">
        <v>0</v>
      </c>
      <c r="Q7434">
        <v>5765.363128491619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16000</v>
      </c>
      <c r="P7435">
        <v>2000</v>
      </c>
      <c r="Q7435">
        <v>3530.726256983239</v>
      </c>
      <c r="R7435">
        <v>0.895</v>
      </c>
      <c r="S7435">
        <v>43769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15680</v>
      </c>
      <c r="O7436">
        <v>0</v>
      </c>
      <c r="P7436">
        <v>2000</v>
      </c>
      <c r="Q7436">
        <v>1296.089385474859</v>
      </c>
      <c r="R7436">
        <v>0.895</v>
      </c>
      <c r="S7436">
        <v>27830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1160</v>
      </c>
      <c r="Q7437">
        <v>-9.094947017729282E-13</v>
      </c>
      <c r="R7437">
        <v>0.895</v>
      </c>
      <c r="S7437">
        <v>43787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-938.5474860335174</v>
      </c>
      <c r="Q7442">
        <v>839.9999999999964</v>
      </c>
      <c r="R7442">
        <v>0.895</v>
      </c>
      <c r="S7442">
        <v>53637.54748603352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-2000</v>
      </c>
      <c r="Q7443">
        <v>2629.999999999996</v>
      </c>
      <c r="R7443">
        <v>0.895</v>
      </c>
      <c r="S7443">
        <v>53736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-2000</v>
      </c>
      <c r="Q7444">
        <v>4419.999999999996</v>
      </c>
      <c r="R7444">
        <v>0.895</v>
      </c>
      <c r="S7444">
        <v>49617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-16000</v>
      </c>
      <c r="O7445">
        <v>15680</v>
      </c>
      <c r="P7445">
        <v>-2000</v>
      </c>
      <c r="Q7445">
        <v>6209.999999999996</v>
      </c>
      <c r="R7445">
        <v>0.895</v>
      </c>
      <c r="S7445">
        <v>70782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-326.5306122449128</v>
      </c>
      <c r="O7446">
        <v>16000.00000000001</v>
      </c>
      <c r="P7446">
        <v>-2000</v>
      </c>
      <c r="Q7446">
        <v>7999.999999999996</v>
      </c>
      <c r="R7446">
        <v>0.895</v>
      </c>
      <c r="S7446">
        <v>55363.53061224491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16000.00000000001</v>
      </c>
      <c r="P7447">
        <v>-2.089543299211694E-12</v>
      </c>
      <c r="Q7447">
        <v>7999.999999999998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16000.00000000001</v>
      </c>
      <c r="P7448">
        <v>-1.044771649605847E-12</v>
      </c>
      <c r="Q7448">
        <v>7999.999999999999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1.782609615474939E-12</v>
      </c>
      <c r="O7449">
        <v>16000.00000000001</v>
      </c>
      <c r="P7449">
        <v>0</v>
      </c>
      <c r="Q7449">
        <v>7999.999999999999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1.782609615474939E-12</v>
      </c>
      <c r="O7450">
        <v>16000.00000000001</v>
      </c>
      <c r="P7450">
        <v>0</v>
      </c>
      <c r="Q7450">
        <v>7999.999999999999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1.782609615474939E-12</v>
      </c>
      <c r="O7451">
        <v>16000.00000000001</v>
      </c>
      <c r="P7451">
        <v>0</v>
      </c>
      <c r="Q7451">
        <v>7999.999999999999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1.782609615474939E-12</v>
      </c>
      <c r="O7452">
        <v>16000.00000000001</v>
      </c>
      <c r="P7452">
        <v>0</v>
      </c>
      <c r="Q7452">
        <v>7999.999999999999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16000.00000000001</v>
      </c>
      <c r="P7453">
        <v>0</v>
      </c>
      <c r="Q7453">
        <v>7999.999999999999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1.782609615474939E-12</v>
      </c>
      <c r="O7454">
        <v>16000.00000000001</v>
      </c>
      <c r="P7454">
        <v>0</v>
      </c>
      <c r="Q7454">
        <v>7999.999999999999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16000.00000000001</v>
      </c>
      <c r="P7455">
        <v>0</v>
      </c>
      <c r="Q7455">
        <v>7999.999999999999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1.782609615474939E-12</v>
      </c>
      <c r="O7456">
        <v>16000</v>
      </c>
      <c r="P7456">
        <v>0</v>
      </c>
      <c r="Q7456">
        <v>7999.999999999999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1.782609615474939E-12</v>
      </c>
      <c r="O7457">
        <v>16000</v>
      </c>
      <c r="P7457">
        <v>0</v>
      </c>
      <c r="Q7457">
        <v>7999.999999999999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1.782609615474939E-12</v>
      </c>
      <c r="O7458">
        <v>16000</v>
      </c>
      <c r="P7458">
        <v>2000</v>
      </c>
      <c r="Q7458">
        <v>5765.363128491619</v>
      </c>
      <c r="R7458">
        <v>0.895</v>
      </c>
      <c r="S7458">
        <v>45549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15680.00000000001</v>
      </c>
      <c r="O7459">
        <v>-5.456968210637569E-12</v>
      </c>
      <c r="P7459">
        <v>2000</v>
      </c>
      <c r="Q7459">
        <v>3530.726256983239</v>
      </c>
      <c r="R7459">
        <v>0.895</v>
      </c>
      <c r="S7459">
        <v>30760.99999999999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2000</v>
      </c>
      <c r="Q7460">
        <v>1296.089385474859</v>
      </c>
      <c r="R7460">
        <v>0.895</v>
      </c>
      <c r="S7460">
        <v>44922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1160.000000000001</v>
      </c>
      <c r="Q7461">
        <v>-2.728484105318785E-12</v>
      </c>
      <c r="R7461">
        <v>0.895</v>
      </c>
      <c r="S7461">
        <v>47089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-2.728484105318785E-12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-1.856111636271282E-12</v>
      </c>
      <c r="O7463">
        <v>-3.637978807091713E-12</v>
      </c>
      <c r="P7463">
        <v>0</v>
      </c>
      <c r="Q7463">
        <v>-2.728484105318785E-12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0</v>
      </c>
      <c r="O7464">
        <v>-3.637978807091713E-12</v>
      </c>
      <c r="P7464">
        <v>0</v>
      </c>
      <c r="Q7464">
        <v>-2.728484105318785E-12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-1.856111636271282E-12</v>
      </c>
      <c r="O7465">
        <v>-1.818989403545856E-12</v>
      </c>
      <c r="P7465">
        <v>0</v>
      </c>
      <c r="Q7465">
        <v>-2.728484105318785E-12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0</v>
      </c>
      <c r="O7466">
        <v>-1.818989403545856E-12</v>
      </c>
      <c r="P7466">
        <v>-2000</v>
      </c>
      <c r="Q7466">
        <v>1789.999999999998</v>
      </c>
      <c r="R7466">
        <v>0.895</v>
      </c>
      <c r="S7466">
        <v>57290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-1.818989403545856E-12</v>
      </c>
      <c r="P7467">
        <v>-938.5474860335199</v>
      </c>
      <c r="Q7467">
        <v>2629.999999999999</v>
      </c>
      <c r="R7467">
        <v>0.895</v>
      </c>
      <c r="S7467">
        <v>57298.54748603352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-1.818989403545856E-12</v>
      </c>
      <c r="P7468">
        <v>-2000</v>
      </c>
      <c r="Q7468">
        <v>4419.999999999998</v>
      </c>
      <c r="R7468">
        <v>0.895</v>
      </c>
      <c r="S7468">
        <v>53925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-16000</v>
      </c>
      <c r="O7469">
        <v>15680</v>
      </c>
      <c r="P7469">
        <v>-2000</v>
      </c>
      <c r="Q7469">
        <v>6209.999999999999</v>
      </c>
      <c r="R7469">
        <v>0.895</v>
      </c>
      <c r="S7469">
        <v>73280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-326.5306122449035</v>
      </c>
      <c r="O7470">
        <v>16000</v>
      </c>
      <c r="P7470">
        <v>-2000</v>
      </c>
      <c r="Q7470">
        <v>7999.999999999999</v>
      </c>
      <c r="R7470">
        <v>0.895</v>
      </c>
      <c r="S7470">
        <v>56527.5306122449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16000</v>
      </c>
      <c r="P7471">
        <v>0</v>
      </c>
      <c r="Q7471">
        <v>7999.999999999999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1.782609615474939E-12</v>
      </c>
      <c r="O7472">
        <v>16000</v>
      </c>
      <c r="P7472">
        <v>-1.044771649605847E-12</v>
      </c>
      <c r="Q7472">
        <v>8000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1.782609615474939E-12</v>
      </c>
      <c r="O7473">
        <v>16000</v>
      </c>
      <c r="P7473">
        <v>0</v>
      </c>
      <c r="Q7473">
        <v>8000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104.7135963872079</v>
      </c>
      <c r="O7474">
        <v>15893.14939144162</v>
      </c>
      <c r="P7474">
        <v>0</v>
      </c>
      <c r="Q7474">
        <v>8000</v>
      </c>
      <c r="R7474">
        <v>0.895</v>
      </c>
      <c r="S7474">
        <v>46998.28640361279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490.7135963872079</v>
      </c>
      <c r="O7475">
        <v>15392.42123186284</v>
      </c>
      <c r="P7475">
        <v>8.404006227094482E-13</v>
      </c>
      <c r="Q7475">
        <v>7999.999999999999</v>
      </c>
      <c r="R7475">
        <v>0.895</v>
      </c>
      <c r="S7475">
        <v>46998.28640361279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15392.42123186284</v>
      </c>
      <c r="P7476">
        <v>0</v>
      </c>
      <c r="Q7476">
        <v>7999.999999999999</v>
      </c>
      <c r="R7476">
        <v>0.895</v>
      </c>
      <c r="S7476">
        <v>46443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-619.9783348338354</v>
      </c>
      <c r="O7477">
        <v>16000</v>
      </c>
      <c r="P7477">
        <v>0</v>
      </c>
      <c r="Q7477">
        <v>7999.999999999999</v>
      </c>
      <c r="R7477">
        <v>0.895</v>
      </c>
      <c r="S7477">
        <v>45809.97833483383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16000</v>
      </c>
      <c r="P7478">
        <v>0</v>
      </c>
      <c r="Q7478">
        <v>7999.999999999999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16000</v>
      </c>
      <c r="P7479">
        <v>0</v>
      </c>
      <c r="Q7479">
        <v>7999.999999999999</v>
      </c>
      <c r="R7479">
        <v>0.895</v>
      </c>
      <c r="S7479">
        <v>43759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16000</v>
      </c>
      <c r="P7480">
        <v>0</v>
      </c>
      <c r="Q7480">
        <v>7999.999999999999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16000</v>
      </c>
      <c r="P7481">
        <v>0</v>
      </c>
      <c r="Q7481">
        <v>7999.999999999999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5.570655048359184E-14</v>
      </c>
      <c r="O7482">
        <v>16000</v>
      </c>
      <c r="P7482">
        <v>0</v>
      </c>
      <c r="Q7482">
        <v>7999.999999999999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15680.00000000001</v>
      </c>
      <c r="O7483">
        <v>-1.091393642127514E-11</v>
      </c>
      <c r="P7483">
        <v>3997.7566447208</v>
      </c>
      <c r="Q7483">
        <v>3418.766224187698</v>
      </c>
      <c r="R7483">
        <v>0.8726375558103789</v>
      </c>
      <c r="S7483">
        <v>26722.24335527919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-3042.286403612794</v>
      </c>
      <c r="O7484">
        <v>2981.440675540529</v>
      </c>
      <c r="P7484">
        <v>0</v>
      </c>
      <c r="Q7484">
        <v>3418.766224187698</v>
      </c>
      <c r="R7484">
        <v>0.895</v>
      </c>
      <c r="S7484">
        <v>46998.28640361279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-1105.286403612796</v>
      </c>
      <c r="O7485">
        <v>4064.621351081067</v>
      </c>
      <c r="P7485">
        <v>0</v>
      </c>
      <c r="Q7485">
        <v>3418.766224187698</v>
      </c>
      <c r="R7485">
        <v>0.895</v>
      </c>
      <c r="S7485">
        <v>46998.28640361279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2381.615327672255</v>
      </c>
      <c r="O7486">
        <v>1634.40162896652</v>
      </c>
      <c r="P7486">
        <v>1057.098268714948</v>
      </c>
      <c r="Q7486">
        <v>2237.65084014865</v>
      </c>
      <c r="R7486">
        <v>0.895</v>
      </c>
      <c r="S7486">
        <v>46998.28640361279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1601.713596387203</v>
      </c>
      <c r="O7487">
        <v>-1.818989403545856E-11</v>
      </c>
      <c r="P7487">
        <v>2000</v>
      </c>
      <c r="Q7487">
        <v>3.013968640269923</v>
      </c>
      <c r="R7487">
        <v>0.895</v>
      </c>
      <c r="S7487">
        <v>46998.28640361279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-4.872293045212114E-12</v>
      </c>
      <c r="O7488">
        <v>-1.455191522836685E-11</v>
      </c>
      <c r="P7488">
        <v>0</v>
      </c>
      <c r="Q7488">
        <v>3.013968640269923</v>
      </c>
      <c r="R7488">
        <v>0.895</v>
      </c>
      <c r="S7488">
        <v>49688.00000000001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0</v>
      </c>
      <c r="O7489">
        <v>-1.455191522836685E-11</v>
      </c>
      <c r="P7489">
        <v>0</v>
      </c>
      <c r="Q7489">
        <v>3.013968640269923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-1.856111636271282E-12</v>
      </c>
      <c r="O7490">
        <v>-1.091393642127514E-11</v>
      </c>
      <c r="P7490">
        <v>-938.5474860335174</v>
      </c>
      <c r="Q7490">
        <v>843.0139686402681</v>
      </c>
      <c r="R7490">
        <v>0.895</v>
      </c>
      <c r="S7490">
        <v>55038.54748603352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-1.091393642127514E-11</v>
      </c>
      <c r="P7491">
        <v>-1996.632437273442</v>
      </c>
      <c r="Q7491">
        <v>2629.999999999999</v>
      </c>
      <c r="R7491">
        <v>0.895</v>
      </c>
      <c r="S7491">
        <v>56447.63243727345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-326.5306122449147</v>
      </c>
      <c r="O7492">
        <v>320.0000000000055</v>
      </c>
      <c r="P7492">
        <v>-2000</v>
      </c>
      <c r="Q7492">
        <v>4419.999999999999</v>
      </c>
      <c r="R7492">
        <v>0.895</v>
      </c>
      <c r="S7492">
        <v>55887.53061224491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-16000</v>
      </c>
      <c r="O7493">
        <v>16000.00000000001</v>
      </c>
      <c r="P7493">
        <v>-2000</v>
      </c>
      <c r="Q7493">
        <v>6209.999999999999</v>
      </c>
      <c r="R7493">
        <v>0.895</v>
      </c>
      <c r="S7493">
        <v>72286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16000.00000000001</v>
      </c>
      <c r="P7494">
        <v>-2000</v>
      </c>
      <c r="Q7494">
        <v>7999.999999999999</v>
      </c>
      <c r="R7494">
        <v>0.895</v>
      </c>
      <c r="S7494">
        <v>57213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16000.00000000001</v>
      </c>
      <c r="P7495">
        <v>-1.044771649605847E-12</v>
      </c>
      <c r="Q7495">
        <v>8000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1.782609615474939E-12</v>
      </c>
      <c r="O7496">
        <v>16000</v>
      </c>
      <c r="P7496">
        <v>0</v>
      </c>
      <c r="Q7496">
        <v>8000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1.782609615474939E-12</v>
      </c>
      <c r="O7497">
        <v>16000</v>
      </c>
      <c r="P7497">
        <v>0</v>
      </c>
      <c r="Q7497">
        <v>8000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5.570655048359105E-14</v>
      </c>
      <c r="O7498">
        <v>16000</v>
      </c>
      <c r="P7498">
        <v>0</v>
      </c>
      <c r="Q7498">
        <v>8000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0</v>
      </c>
      <c r="O7499">
        <v>16000</v>
      </c>
      <c r="P7499">
        <v>0</v>
      </c>
      <c r="Q7499">
        <v>8000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16000</v>
      </c>
      <c r="P7500">
        <v>0</v>
      </c>
      <c r="Q7500">
        <v>8000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16000</v>
      </c>
      <c r="P7501">
        <v>0</v>
      </c>
      <c r="Q7501">
        <v>8000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1.782609615474939E-12</v>
      </c>
      <c r="O7502">
        <v>16000</v>
      </c>
      <c r="P7502">
        <v>8.368882106255238E-13</v>
      </c>
      <c r="Q7502">
        <v>7999.999999999999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16000</v>
      </c>
      <c r="P7503">
        <v>0</v>
      </c>
      <c r="Q7503">
        <v>7999.999999999999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16000</v>
      </c>
      <c r="P7504">
        <v>0</v>
      </c>
      <c r="Q7504">
        <v>7999.999999999999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16000</v>
      </c>
      <c r="P7505">
        <v>0</v>
      </c>
      <c r="Q7505">
        <v>7999.999999999999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0</v>
      </c>
      <c r="O7506">
        <v>16000</v>
      </c>
      <c r="P7506">
        <v>0</v>
      </c>
      <c r="Q7506">
        <v>7999.999999999999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15680.00000000002</v>
      </c>
      <c r="O7507">
        <v>-2.000888343900442E-11</v>
      </c>
      <c r="P7507">
        <v>3997.7566447208</v>
      </c>
      <c r="Q7507">
        <v>3418.766224187698</v>
      </c>
      <c r="R7507">
        <v>0.8726375558103789</v>
      </c>
      <c r="S7507">
        <v>30233.24335527918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0</v>
      </c>
      <c r="O7508">
        <v>-2.000888343900442E-11</v>
      </c>
      <c r="P7508">
        <v>1112.524567178741</v>
      </c>
      <c r="Q7508">
        <v>2175.72201504944</v>
      </c>
      <c r="R7508">
        <v>0.895</v>
      </c>
      <c r="S7508">
        <v>48629.47543282126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0</v>
      </c>
      <c r="O7509">
        <v>-2.000888343900442E-11</v>
      </c>
      <c r="P7509">
        <v>346.5245671787361</v>
      </c>
      <c r="Q7509">
        <v>1788.543727698896</v>
      </c>
      <c r="R7509">
        <v>0.895</v>
      </c>
      <c r="S7509">
        <v>48629.47543282127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0</v>
      </c>
      <c r="O7510">
        <v>-2.000888343900442E-11</v>
      </c>
      <c r="P7510">
        <v>239.5245671787332</v>
      </c>
      <c r="Q7510">
        <v>1520.918512974054</v>
      </c>
      <c r="R7510">
        <v>0.895</v>
      </c>
      <c r="S7510">
        <v>48629.47543282127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-2.590910840809676E-12</v>
      </c>
      <c r="O7511">
        <v>-1.818989403545856E-11</v>
      </c>
      <c r="P7511">
        <v>1358.524567178738</v>
      </c>
      <c r="Q7511">
        <v>3.013968640269013</v>
      </c>
      <c r="R7511">
        <v>0.895</v>
      </c>
      <c r="S7511">
        <v>48629.47543282127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-1.856111636271282E-12</v>
      </c>
      <c r="O7512">
        <v>-1.637090463191271E-11</v>
      </c>
      <c r="P7512">
        <v>-9.201683187314136E-13</v>
      </c>
      <c r="Q7512">
        <v>3.013968640269923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0</v>
      </c>
      <c r="O7513">
        <v>-1.637090463191271E-11</v>
      </c>
      <c r="P7513">
        <v>-9.201683187314136E-13</v>
      </c>
      <c r="Q7513">
        <v>3.013968640270832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-1.856111636271282E-12</v>
      </c>
      <c r="O7514">
        <v>-1.455191522836685E-11</v>
      </c>
      <c r="P7514">
        <v>-9.201683187314136E-13</v>
      </c>
      <c r="Q7514">
        <v>3.013968640271742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-1.455191522836685E-11</v>
      </c>
      <c r="P7515">
        <v>-2000</v>
      </c>
      <c r="Q7515">
        <v>1793.013968640272</v>
      </c>
      <c r="R7515">
        <v>0.895</v>
      </c>
      <c r="S7515">
        <v>58278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-326.5306122449202</v>
      </c>
      <c r="O7516">
        <v>320.0000000000073</v>
      </c>
      <c r="P7516">
        <v>-2000</v>
      </c>
      <c r="Q7516">
        <v>3583.013968640272</v>
      </c>
      <c r="R7516">
        <v>0.895</v>
      </c>
      <c r="S7516">
        <v>58635.53061224492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-16000</v>
      </c>
      <c r="O7517">
        <v>16000.00000000001</v>
      </c>
      <c r="P7517">
        <v>-2984.399919270481</v>
      </c>
      <c r="Q7517">
        <v>6209.999999999999</v>
      </c>
      <c r="R7517">
        <v>0.8802392783879575</v>
      </c>
      <c r="S7517">
        <v>75873.39991927048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16000.00000000001</v>
      </c>
      <c r="P7518">
        <v>-2000</v>
      </c>
      <c r="Q7518">
        <v>7999.999999999999</v>
      </c>
      <c r="R7518">
        <v>0.895</v>
      </c>
      <c r="S7518">
        <v>56464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1.782609615474939E-12</v>
      </c>
      <c r="O7519">
        <v>16000.00000000001</v>
      </c>
      <c r="P7519">
        <v>0</v>
      </c>
      <c r="Q7519">
        <v>7999.999999999999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1.782609615474939E-12</v>
      </c>
      <c r="O7520">
        <v>16000</v>
      </c>
      <c r="P7520">
        <v>0</v>
      </c>
      <c r="Q7520">
        <v>7999.999999999999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1.782609615474939E-12</v>
      </c>
      <c r="O7521">
        <v>16000</v>
      </c>
      <c r="P7521">
        <v>0</v>
      </c>
      <c r="Q7521">
        <v>7999.999999999999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5.570655048359105E-14</v>
      </c>
      <c r="O7522">
        <v>16000</v>
      </c>
      <c r="P7522">
        <v>0</v>
      </c>
      <c r="Q7522">
        <v>7999.999999999999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15366.4</v>
      </c>
      <c r="O7523">
        <v>320</v>
      </c>
      <c r="P7523">
        <v>0</v>
      </c>
      <c r="Q7523">
        <v>7999.999999999999</v>
      </c>
      <c r="R7523">
        <v>0.895</v>
      </c>
      <c r="S7523">
        <v>30176.6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320</v>
      </c>
      <c r="P7524">
        <v>0</v>
      </c>
      <c r="Q7524">
        <v>7999.999999999999</v>
      </c>
      <c r="R7524">
        <v>0.895</v>
      </c>
      <c r="S7524">
        <v>47046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320</v>
      </c>
      <c r="P7525">
        <v>0</v>
      </c>
      <c r="Q7525">
        <v>7999.999999999999</v>
      </c>
      <c r="R7525">
        <v>0.895</v>
      </c>
      <c r="S7525">
        <v>46876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0</v>
      </c>
      <c r="O7526">
        <v>320</v>
      </c>
      <c r="P7526">
        <v>0</v>
      </c>
      <c r="Q7526">
        <v>7999.999999999999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-16000</v>
      </c>
      <c r="O7527">
        <v>16000</v>
      </c>
      <c r="P7527">
        <v>0</v>
      </c>
      <c r="Q7527">
        <v>7999.999999999999</v>
      </c>
      <c r="R7527">
        <v>0.895</v>
      </c>
      <c r="S7527">
        <v>63786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16000</v>
      </c>
      <c r="P7528">
        <v>0</v>
      </c>
      <c r="Q7528">
        <v>7999.999999999999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16000</v>
      </c>
      <c r="P7529">
        <v>0</v>
      </c>
      <c r="Q7529">
        <v>7999.999999999999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0</v>
      </c>
      <c r="O7530">
        <v>16000</v>
      </c>
      <c r="P7530">
        <v>1526.462412159082</v>
      </c>
      <c r="Q7530">
        <v>6294.455405408846</v>
      </c>
      <c r="R7530">
        <v>0.895</v>
      </c>
      <c r="S7530">
        <v>47374.53758784092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15680.00000000002</v>
      </c>
      <c r="O7531">
        <v>-2.546585164964199E-11</v>
      </c>
      <c r="P7531">
        <v>3502.707874135192</v>
      </c>
      <c r="Q7531">
        <v>2295.024900891717</v>
      </c>
      <c r="R7531">
        <v>0.8758016598060857</v>
      </c>
      <c r="S7531">
        <v>29776.29212586478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0</v>
      </c>
      <c r="O7532">
        <v>-2.546585164964199E-11</v>
      </c>
      <c r="P7532">
        <v>503.4624121590933</v>
      </c>
      <c r="Q7532">
        <v>1732.497066077088</v>
      </c>
      <c r="R7532">
        <v>0.895</v>
      </c>
      <c r="S7532">
        <v>47374.5375878409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-640.5375878409083</v>
      </c>
      <c r="O7533">
        <v>627.7268360840681</v>
      </c>
      <c r="P7533">
        <v>0</v>
      </c>
      <c r="Q7533">
        <v>1732.497066077088</v>
      </c>
      <c r="R7533">
        <v>0.895</v>
      </c>
      <c r="S7533">
        <v>47374.5375878409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-341.5375878409081</v>
      </c>
      <c r="O7534">
        <v>962.4336721681611</v>
      </c>
      <c r="P7534">
        <v>-8.778287438262681E-13</v>
      </c>
      <c r="Q7534">
        <v>1732.497066077089</v>
      </c>
      <c r="R7534">
        <v>0.895</v>
      </c>
      <c r="S7534">
        <v>47374.5375878409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943.1849987248418</v>
      </c>
      <c r="O7535">
        <v>-4.365574568510056E-11</v>
      </c>
      <c r="P7535">
        <v>1548.277413434256</v>
      </c>
      <c r="Q7535">
        <v>2.578168385182835</v>
      </c>
      <c r="R7535">
        <v>0.895</v>
      </c>
      <c r="S7535">
        <v>47374.5375878409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-3.027782106667528E-11</v>
      </c>
      <c r="O7536">
        <v>-1.455191522836685E-11</v>
      </c>
      <c r="P7536">
        <v>-9.201683187314136E-13</v>
      </c>
      <c r="Q7536">
        <v>2.578168385183744</v>
      </c>
      <c r="R7536">
        <v>0.895</v>
      </c>
      <c r="S7536">
        <v>54147.00000000003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-3.712223272542564E-12</v>
      </c>
      <c r="O7537">
        <v>-7.275957614183426E-12</v>
      </c>
      <c r="P7537">
        <v>-9.201683187314136E-13</v>
      </c>
      <c r="Q7537">
        <v>2.578168385184654</v>
      </c>
      <c r="R7537">
        <v>0.895</v>
      </c>
      <c r="S7537">
        <v>55778.00000000001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0</v>
      </c>
      <c r="O7538">
        <v>-7.275957614183426E-12</v>
      </c>
      <c r="P7538">
        <v>-938.5474860335128</v>
      </c>
      <c r="Q7538">
        <v>842.5781683851783</v>
      </c>
      <c r="R7538">
        <v>0.895</v>
      </c>
      <c r="S7538">
        <v>55471.54748603352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-7.275957614183426E-12</v>
      </c>
      <c r="P7539">
        <v>-1997.11936493276</v>
      </c>
      <c r="Q7539">
        <v>2629.999999999999</v>
      </c>
      <c r="R7539">
        <v>0.895</v>
      </c>
      <c r="S7539">
        <v>56570.11936493276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-326.5306122449128</v>
      </c>
      <c r="O7540">
        <v>320.0000000000073</v>
      </c>
      <c r="P7540">
        <v>-2000</v>
      </c>
      <c r="Q7540">
        <v>4419.999999999999</v>
      </c>
      <c r="R7540">
        <v>0.895</v>
      </c>
      <c r="S7540">
        <v>55933.53061224491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-16000</v>
      </c>
      <c r="O7541">
        <v>16000.00000000001</v>
      </c>
      <c r="P7541">
        <v>-2000</v>
      </c>
      <c r="Q7541">
        <v>6209.999999999999</v>
      </c>
      <c r="R7541">
        <v>0.895</v>
      </c>
      <c r="S7541">
        <v>69054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16000.00000000001</v>
      </c>
      <c r="P7542">
        <v>-2000</v>
      </c>
      <c r="Q7542">
        <v>7999.999999999999</v>
      </c>
      <c r="R7542">
        <v>0.895</v>
      </c>
      <c r="S7542">
        <v>56470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16000.00000000001</v>
      </c>
      <c r="P7543">
        <v>0</v>
      </c>
      <c r="Q7543">
        <v>7999.999999999999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1.782609615474939E-12</v>
      </c>
      <c r="O7544">
        <v>16000.00000000001</v>
      </c>
      <c r="P7544">
        <v>0</v>
      </c>
      <c r="Q7544">
        <v>7999.999999999999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1.782609615474939E-12</v>
      </c>
      <c r="O7545">
        <v>16000</v>
      </c>
      <c r="P7545">
        <v>0</v>
      </c>
      <c r="Q7545">
        <v>7999.999999999999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5.570655048359105E-14</v>
      </c>
      <c r="O7546">
        <v>16000</v>
      </c>
      <c r="P7546">
        <v>0</v>
      </c>
      <c r="Q7546">
        <v>7999.999999999999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3.565219230949879E-12</v>
      </c>
      <c r="O7547">
        <v>16000</v>
      </c>
      <c r="P7547">
        <v>0</v>
      </c>
      <c r="Q7547">
        <v>7999.999999999999</v>
      </c>
      <c r="R7547">
        <v>0.895</v>
      </c>
      <c r="S7547">
        <v>49881.99999999999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16000</v>
      </c>
      <c r="P7548">
        <v>0</v>
      </c>
      <c r="Q7548">
        <v>7999.999999999999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16000</v>
      </c>
      <c r="P7549">
        <v>0</v>
      </c>
      <c r="Q7549">
        <v>7999.999999999999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0</v>
      </c>
      <c r="O7550">
        <v>16000</v>
      </c>
      <c r="P7550">
        <v>0</v>
      </c>
      <c r="Q7550">
        <v>7999.999999999999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16000</v>
      </c>
      <c r="P7551">
        <v>0</v>
      </c>
      <c r="Q7551">
        <v>7999.999999999999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16000</v>
      </c>
      <c r="P7552">
        <v>0</v>
      </c>
      <c r="Q7552">
        <v>7999.999999999999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0</v>
      </c>
      <c r="O7553">
        <v>16000</v>
      </c>
      <c r="P7553">
        <v>0</v>
      </c>
      <c r="Q7553">
        <v>7999.999999999999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0</v>
      </c>
      <c r="O7554">
        <v>16000</v>
      </c>
      <c r="P7554">
        <v>-2.098313093123057E-12</v>
      </c>
      <c r="Q7554">
        <v>8000.000000000001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15680.00000000002</v>
      </c>
      <c r="O7555">
        <v>-1.637090463191271E-11</v>
      </c>
      <c r="P7555">
        <v>3997.756644720801</v>
      </c>
      <c r="Q7555">
        <v>3418.766224187699</v>
      </c>
      <c r="R7555">
        <v>0.8726375558103789</v>
      </c>
      <c r="S7555">
        <v>27679.24335527918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-2874.348227730334</v>
      </c>
      <c r="O7556">
        <v>2816.861263175711</v>
      </c>
      <c r="P7556">
        <v>0</v>
      </c>
      <c r="Q7556">
        <v>3418.766224187699</v>
      </c>
      <c r="R7556">
        <v>0.895</v>
      </c>
      <c r="S7556">
        <v>50717.34822773033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-67.34822773032604</v>
      </c>
      <c r="O7557">
        <v>2882.862526351431</v>
      </c>
      <c r="P7557">
        <v>0</v>
      </c>
      <c r="Q7557">
        <v>3418.766224187699</v>
      </c>
      <c r="R7557">
        <v>0.895</v>
      </c>
      <c r="S7557">
        <v>50717.34822773033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2238.553503554722</v>
      </c>
      <c r="O7558">
        <v>598.6242574180433</v>
      </c>
      <c r="P7558">
        <v>1057.098268714949</v>
      </c>
      <c r="Q7558">
        <v>2237.65084014865</v>
      </c>
      <c r="R7558">
        <v>0.895</v>
      </c>
      <c r="S7558">
        <v>50717.34822773033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586.6517722696674</v>
      </c>
      <c r="O7559">
        <v>1.455191522836685E-11</v>
      </c>
      <c r="P7559">
        <v>2000</v>
      </c>
      <c r="Q7559">
        <v>3.013968640269923</v>
      </c>
      <c r="R7559">
        <v>0.895</v>
      </c>
      <c r="S7559">
        <v>50717.34822773033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2.552153499873012E-11</v>
      </c>
      <c r="O7560">
        <v>-1.091393642127514E-11</v>
      </c>
      <c r="P7560">
        <v>-9.201683187314136E-13</v>
      </c>
      <c r="Q7560">
        <v>3.013968640270832</v>
      </c>
      <c r="R7560">
        <v>0.895</v>
      </c>
      <c r="S7560">
        <v>50319.99999999998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0</v>
      </c>
      <c r="O7561">
        <v>-1.091393642127514E-11</v>
      </c>
      <c r="P7561">
        <v>-9.201683187314136E-13</v>
      </c>
      <c r="Q7561">
        <v>3.013968640271742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-7.275957614183426E-12</v>
      </c>
      <c r="P7562">
        <v>-9.201683187314136E-13</v>
      </c>
      <c r="Q7562">
        <v>3.013968640272651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-7.275957614183426E-12</v>
      </c>
      <c r="P7563">
        <v>-2000</v>
      </c>
      <c r="Q7563">
        <v>1793.013968640273</v>
      </c>
      <c r="R7563">
        <v>0.895</v>
      </c>
      <c r="S7563">
        <v>51583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-7.275957614183426E-12</v>
      </c>
      <c r="P7564">
        <v>-2000</v>
      </c>
      <c r="Q7564">
        <v>3583.013968640273</v>
      </c>
      <c r="R7564">
        <v>0.895</v>
      </c>
      <c r="S7564">
        <v>53862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-16000</v>
      </c>
      <c r="O7565">
        <v>15679.99999999999</v>
      </c>
      <c r="P7565">
        <v>-2984.39991927048</v>
      </c>
      <c r="Q7565">
        <v>6209.999999999998</v>
      </c>
      <c r="R7565">
        <v>0.8802392783879573</v>
      </c>
      <c r="S7565">
        <v>70847.39991927048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-326.530612244911</v>
      </c>
      <c r="O7566">
        <v>16000.00000000001</v>
      </c>
      <c r="P7566">
        <v>-2000</v>
      </c>
      <c r="Q7566">
        <v>7999.999999999998</v>
      </c>
      <c r="R7566">
        <v>0.895</v>
      </c>
      <c r="S7566">
        <v>54002.53061224491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16000.00000000001</v>
      </c>
      <c r="P7567">
        <v>0</v>
      </c>
      <c r="Q7567">
        <v>7999.999999999998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1.782609615474939E-12</v>
      </c>
      <c r="O7568">
        <v>16000</v>
      </c>
      <c r="P7568">
        <v>0</v>
      </c>
      <c r="Q7568">
        <v>7999.999999999998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1.782609615474939E-12</v>
      </c>
      <c r="O7569">
        <v>16000</v>
      </c>
      <c r="P7569">
        <v>0</v>
      </c>
      <c r="Q7569">
        <v>7999.999999999998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5.570655048359105E-14</v>
      </c>
      <c r="O7570">
        <v>16000</v>
      </c>
      <c r="P7570">
        <v>0</v>
      </c>
      <c r="Q7570">
        <v>7999.999999999998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16000</v>
      </c>
      <c r="P7571">
        <v>0</v>
      </c>
      <c r="Q7571">
        <v>7999.999999999998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16000</v>
      </c>
      <c r="P7572">
        <v>0</v>
      </c>
      <c r="Q7572">
        <v>7999.999999999998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16000</v>
      </c>
      <c r="P7573">
        <v>0</v>
      </c>
      <c r="Q7573">
        <v>7999.999999999998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16000</v>
      </c>
      <c r="P7574">
        <v>0</v>
      </c>
      <c r="Q7574">
        <v>7999.999999999998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16000</v>
      </c>
      <c r="P7575">
        <v>0</v>
      </c>
      <c r="Q7575">
        <v>7999.999999999998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16000</v>
      </c>
      <c r="P7576">
        <v>0</v>
      </c>
      <c r="Q7576">
        <v>7999.999999999998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16000</v>
      </c>
      <c r="P7577">
        <v>0</v>
      </c>
      <c r="Q7577">
        <v>7999.999999999998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0</v>
      </c>
      <c r="O7578">
        <v>16000</v>
      </c>
      <c r="P7578">
        <v>3997.7566447208</v>
      </c>
      <c r="Q7578">
        <v>3418.766224187697</v>
      </c>
      <c r="R7578">
        <v>0.8726375558103789</v>
      </c>
      <c r="S7578">
        <v>46803.2433552792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15680.00000000002</v>
      </c>
      <c r="O7579">
        <v>-1.637090463191271E-11</v>
      </c>
      <c r="P7579">
        <v>2667.13989207288</v>
      </c>
      <c r="Q7579">
        <v>400.9792356816415</v>
      </c>
      <c r="R7579">
        <v>0.8838065450713729</v>
      </c>
      <c r="S7579">
        <v>34669.8601079271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-2613.583413909533</v>
      </c>
      <c r="O7580">
        <v>2561.311745631323</v>
      </c>
      <c r="P7580">
        <v>0</v>
      </c>
      <c r="Q7580">
        <v>400.9792356816415</v>
      </c>
      <c r="R7580">
        <v>0.895</v>
      </c>
      <c r="S7580">
        <v>55608.58341390953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-1254.583413909538</v>
      </c>
      <c r="O7581">
        <v>3790.803491262672</v>
      </c>
      <c r="P7581">
        <v>0</v>
      </c>
      <c r="Q7581">
        <v>400.9792356816415</v>
      </c>
      <c r="R7581">
        <v>0.895</v>
      </c>
      <c r="S7581">
        <v>55608.58341390953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1812.41658609047</v>
      </c>
      <c r="O7582">
        <v>1941.398811578518</v>
      </c>
      <c r="P7582">
        <v>0</v>
      </c>
      <c r="Q7582">
        <v>400.9792356816415</v>
      </c>
      <c r="R7582">
        <v>0.895</v>
      </c>
      <c r="S7582">
        <v>55608.58341390953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1902.57083534697</v>
      </c>
      <c r="O7583">
        <v>-2.182787284255028E-11</v>
      </c>
      <c r="P7583">
        <v>354.8457507434951</v>
      </c>
      <c r="Q7583">
        <v>4.503536526898642</v>
      </c>
      <c r="R7583">
        <v>0.895</v>
      </c>
      <c r="S7583">
        <v>55608.58341390953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-8.120488408686858E-12</v>
      </c>
      <c r="O7584">
        <v>-1.455191522836685E-11</v>
      </c>
      <c r="P7584">
        <v>-9.201683187314136E-13</v>
      </c>
      <c r="Q7584">
        <v>4.503536526899552</v>
      </c>
      <c r="R7584">
        <v>0.895</v>
      </c>
      <c r="S7584">
        <v>58888.00000000001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-1.856111636271282E-12</v>
      </c>
      <c r="O7585">
        <v>-1.091393642127514E-11</v>
      </c>
      <c r="P7585">
        <v>-9.201683187314136E-13</v>
      </c>
      <c r="Q7585">
        <v>4.503536526900461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0</v>
      </c>
      <c r="O7586">
        <v>-1.091393642127514E-11</v>
      </c>
      <c r="P7586">
        <v>-9.201683187314136E-13</v>
      </c>
      <c r="Q7586">
        <v>4.503536526901371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-1.091393642127514E-11</v>
      </c>
      <c r="P7587">
        <v>-933.5156016459183</v>
      </c>
      <c r="Q7587">
        <v>839.9999999999983</v>
      </c>
      <c r="R7587">
        <v>0.895</v>
      </c>
      <c r="S7587">
        <v>58059.51560164592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-1.091393642127514E-11</v>
      </c>
      <c r="P7588">
        <v>-2000</v>
      </c>
      <c r="Q7588">
        <v>2629.999999999999</v>
      </c>
      <c r="R7588">
        <v>0.895</v>
      </c>
      <c r="S7588">
        <v>60265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-326.5306122449091</v>
      </c>
      <c r="O7589">
        <v>320</v>
      </c>
      <c r="P7589">
        <v>-2000</v>
      </c>
      <c r="Q7589">
        <v>4419.999999999999</v>
      </c>
      <c r="R7589">
        <v>0.895</v>
      </c>
      <c r="S7589">
        <v>59848.53061224491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-16000</v>
      </c>
      <c r="O7590">
        <v>16000</v>
      </c>
      <c r="P7590">
        <v>-2000</v>
      </c>
      <c r="Q7590">
        <v>6209.999999999999</v>
      </c>
      <c r="R7590">
        <v>0.895</v>
      </c>
      <c r="S7590">
        <v>71147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16000</v>
      </c>
      <c r="P7591">
        <v>-2000</v>
      </c>
      <c r="Q7591">
        <v>7999.999999999999</v>
      </c>
      <c r="R7591">
        <v>0.895</v>
      </c>
      <c r="S7591">
        <v>59481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16000</v>
      </c>
      <c r="P7592">
        <v>0</v>
      </c>
      <c r="Q7592">
        <v>7999.999999999999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16000</v>
      </c>
      <c r="P7593">
        <v>0</v>
      </c>
      <c r="Q7593">
        <v>7999.999999999999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16000</v>
      </c>
      <c r="P7594">
        <v>0</v>
      </c>
      <c r="Q7594">
        <v>7999.999999999999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16000</v>
      </c>
      <c r="P7595">
        <v>0</v>
      </c>
      <c r="Q7595">
        <v>7999.999999999999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16000</v>
      </c>
      <c r="P7596">
        <v>0</v>
      </c>
      <c r="Q7596">
        <v>7999.999999999999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16000</v>
      </c>
      <c r="P7597">
        <v>0</v>
      </c>
      <c r="Q7597">
        <v>7999.999999999999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16000</v>
      </c>
      <c r="P7598">
        <v>0</v>
      </c>
      <c r="Q7598">
        <v>7999.999999999999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16000</v>
      </c>
      <c r="P7599">
        <v>0</v>
      </c>
      <c r="Q7599">
        <v>7999.999999999999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16000</v>
      </c>
      <c r="P7600">
        <v>0</v>
      </c>
      <c r="Q7600">
        <v>7999.999999999999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16000</v>
      </c>
      <c r="P7601">
        <v>1160</v>
      </c>
      <c r="Q7601">
        <v>6703.910614525139</v>
      </c>
      <c r="R7601">
        <v>0.895</v>
      </c>
      <c r="S7601">
        <v>50377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15680</v>
      </c>
      <c r="O7602">
        <v>0</v>
      </c>
      <c r="P7602">
        <v>2000</v>
      </c>
      <c r="Q7602">
        <v>4469.273743016759</v>
      </c>
      <c r="R7602">
        <v>0.895</v>
      </c>
      <c r="S7602">
        <v>34076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0</v>
      </c>
      <c r="P7603">
        <v>2000</v>
      </c>
      <c r="Q7603">
        <v>2234.636871508379</v>
      </c>
      <c r="R7603">
        <v>0.895</v>
      </c>
      <c r="S7603">
        <v>49894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0</v>
      </c>
      <c r="P7604">
        <v>2000</v>
      </c>
      <c r="Q7604">
        <v>-9.094947017729282E-13</v>
      </c>
      <c r="R7604">
        <v>0.895</v>
      </c>
      <c r="S7604">
        <v>48872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0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0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0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0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0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0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0</v>
      </c>
      <c r="P7611">
        <v>-938.5474860335119</v>
      </c>
      <c r="Q7611">
        <v>839.9999999999926</v>
      </c>
      <c r="R7611">
        <v>0.895</v>
      </c>
      <c r="S7611">
        <v>57645.54748603351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0</v>
      </c>
      <c r="P7612">
        <v>-2000.000000000001</v>
      </c>
      <c r="Q7612">
        <v>2629.999999999994</v>
      </c>
      <c r="R7612">
        <v>0.895</v>
      </c>
      <c r="S7612">
        <v>55920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-326.5306122449128</v>
      </c>
      <c r="O7613">
        <v>320.0000000000146</v>
      </c>
      <c r="P7613">
        <v>-2000.000000000001</v>
      </c>
      <c r="Q7613">
        <v>4419.999999999995</v>
      </c>
      <c r="R7613">
        <v>0.895</v>
      </c>
      <c r="S7613">
        <v>57676.53061224491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-16000</v>
      </c>
      <c r="O7614">
        <v>16000.00000000001</v>
      </c>
      <c r="P7614">
        <v>-2000.000000000001</v>
      </c>
      <c r="Q7614">
        <v>6209.999999999996</v>
      </c>
      <c r="R7614">
        <v>0.895</v>
      </c>
      <c r="S7614">
        <v>78175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16000.00000000001</v>
      </c>
      <c r="P7615">
        <v>-2000.000000000001</v>
      </c>
      <c r="Q7615">
        <v>7999.999999999997</v>
      </c>
      <c r="R7615">
        <v>0.895</v>
      </c>
      <c r="S7615">
        <v>60152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16000.00000000001</v>
      </c>
      <c r="P7616">
        <v>-9.201683187314136E-13</v>
      </c>
      <c r="Q7616">
        <v>7999.999999999998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1.782609615474939E-12</v>
      </c>
      <c r="O7617">
        <v>16000.00000000001</v>
      </c>
      <c r="P7617">
        <v>-9.201683187314136E-13</v>
      </c>
      <c r="Q7617">
        <v>7999.999999999999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1.782609615474939E-12</v>
      </c>
      <c r="O7618">
        <v>16000.00000000001</v>
      </c>
      <c r="P7618">
        <v>-9.201683187314136E-13</v>
      </c>
      <c r="Q7618">
        <v>8000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1.782609615474939E-12</v>
      </c>
      <c r="O7619">
        <v>16000.00000000001</v>
      </c>
      <c r="P7619">
        <v>0</v>
      </c>
      <c r="Q7619">
        <v>8000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1.782609615474939E-12</v>
      </c>
      <c r="O7620">
        <v>16000.00000000001</v>
      </c>
      <c r="P7620">
        <v>0</v>
      </c>
      <c r="Q7620">
        <v>8000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1.782609615474939E-12</v>
      </c>
      <c r="O7621">
        <v>16000.00000000001</v>
      </c>
      <c r="P7621">
        <v>0</v>
      </c>
      <c r="Q7621">
        <v>8000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1.782609615474939E-12</v>
      </c>
      <c r="O7622">
        <v>16000</v>
      </c>
      <c r="P7622">
        <v>0</v>
      </c>
      <c r="Q7622">
        <v>8000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16000</v>
      </c>
      <c r="P7623">
        <v>0</v>
      </c>
      <c r="Q7623">
        <v>8000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16000</v>
      </c>
      <c r="P7624">
        <v>-9.201683187314136E-13</v>
      </c>
      <c r="Q7624">
        <v>8000.000000000001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1.782609615474939E-12</v>
      </c>
      <c r="O7625">
        <v>16000</v>
      </c>
      <c r="P7625">
        <v>2000</v>
      </c>
      <c r="Q7625">
        <v>5765.363128491621</v>
      </c>
      <c r="R7625">
        <v>0.895</v>
      </c>
      <c r="S7625">
        <v>48996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1.782609615474939E-12</v>
      </c>
      <c r="O7626">
        <v>16000</v>
      </c>
      <c r="P7626">
        <v>2000</v>
      </c>
      <c r="Q7626">
        <v>3530.726256983241</v>
      </c>
      <c r="R7626">
        <v>0.895</v>
      </c>
      <c r="S7626">
        <v>50011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15680.00000000001</v>
      </c>
      <c r="O7627">
        <v>-7.275957614183426E-12</v>
      </c>
      <c r="P7627">
        <v>2000</v>
      </c>
      <c r="Q7627">
        <v>1296.089385474861</v>
      </c>
      <c r="R7627">
        <v>0.895</v>
      </c>
      <c r="S7627">
        <v>35857.99999999999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-7.275957614183426E-12</v>
      </c>
      <c r="P7628">
        <v>1160.000000000001</v>
      </c>
      <c r="Q7628">
        <v>0</v>
      </c>
      <c r="R7628">
        <v>0.895</v>
      </c>
      <c r="S7628">
        <v>51002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-7.275957614183426E-12</v>
      </c>
      <c r="P7629">
        <v>0</v>
      </c>
      <c r="Q7629">
        <v>0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-7.275957614183426E-12</v>
      </c>
      <c r="P7630">
        <v>0</v>
      </c>
      <c r="Q7630">
        <v>0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-1.856111636271282E-12</v>
      </c>
      <c r="O7631">
        <v>-5.456968210637569E-12</v>
      </c>
      <c r="P7631">
        <v>0</v>
      </c>
      <c r="Q7631">
        <v>0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0</v>
      </c>
      <c r="O7632">
        <v>-5.456968210637569E-12</v>
      </c>
      <c r="P7632">
        <v>-9.201683187314136E-13</v>
      </c>
      <c r="Q7632">
        <v>9.094947017729282E-13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-1.856111636271282E-12</v>
      </c>
      <c r="O7633">
        <v>-3.637978807091713E-12</v>
      </c>
      <c r="P7633">
        <v>-9.201683187314136E-13</v>
      </c>
      <c r="Q7633">
        <v>1.818989403545856E-12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0</v>
      </c>
      <c r="O7634">
        <v>-3.637978807091713E-12</v>
      </c>
      <c r="P7634">
        <v>-9.201683187314136E-13</v>
      </c>
      <c r="Q7634">
        <v>2.728484105318785E-12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-3.637978807091713E-12</v>
      </c>
      <c r="P7635">
        <v>-2000</v>
      </c>
      <c r="Q7635">
        <v>1790.000000000003</v>
      </c>
      <c r="R7635">
        <v>0.895</v>
      </c>
      <c r="S7635">
        <v>58702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-3.637978807091713E-12</v>
      </c>
      <c r="P7636">
        <v>-2000</v>
      </c>
      <c r="Q7636">
        <v>3580.000000000003</v>
      </c>
      <c r="R7636">
        <v>0.895</v>
      </c>
      <c r="S7636">
        <v>59936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-326.5306122449054</v>
      </c>
      <c r="O7637">
        <v>320.0000000000036</v>
      </c>
      <c r="P7637">
        <v>-2226.161553718367</v>
      </c>
      <c r="Q7637">
        <v>5562.293861049045</v>
      </c>
      <c r="R7637">
        <v>0.8904537308795077</v>
      </c>
      <c r="S7637">
        <v>58860.69216596327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-16000</v>
      </c>
      <c r="O7638">
        <v>16000</v>
      </c>
      <c r="P7638">
        <v>-2761.783168422174</v>
      </c>
      <c r="Q7638">
        <v>7999.999999999997</v>
      </c>
      <c r="R7638">
        <v>0.8826565991216581</v>
      </c>
      <c r="S7638">
        <v>78239.78316842217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16000</v>
      </c>
      <c r="P7639">
        <v>0</v>
      </c>
      <c r="Q7639">
        <v>7999.999999999997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1.782609615474939E-12</v>
      </c>
      <c r="O7640">
        <v>16000</v>
      </c>
      <c r="P7640">
        <v>0</v>
      </c>
      <c r="Q7640">
        <v>7999.999999999997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1.782609615474939E-12</v>
      </c>
      <c r="O7641">
        <v>16000</v>
      </c>
      <c r="P7641">
        <v>0</v>
      </c>
      <c r="Q7641">
        <v>7999.999999999997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643.1920520009064</v>
      </c>
      <c r="O7642">
        <v>15343.68157959091</v>
      </c>
      <c r="P7642">
        <v>0</v>
      </c>
      <c r="Q7642">
        <v>7999.999999999997</v>
      </c>
      <c r="R7642">
        <v>0.895</v>
      </c>
      <c r="S7642">
        <v>54828.80794799909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15343.68157959091</v>
      </c>
      <c r="P7643">
        <v>0</v>
      </c>
      <c r="Q7643">
        <v>7999.999999999997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15343.68157959091</v>
      </c>
      <c r="P7644">
        <v>0</v>
      </c>
      <c r="Q7644">
        <v>7999.999999999997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-669.7126738868247</v>
      </c>
      <c r="O7645">
        <v>16000</v>
      </c>
      <c r="P7645">
        <v>0</v>
      </c>
      <c r="Q7645">
        <v>7999.999999999997</v>
      </c>
      <c r="R7645">
        <v>0.895</v>
      </c>
      <c r="S7645">
        <v>54104.71267388682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16000</v>
      </c>
      <c r="P7646">
        <v>0</v>
      </c>
      <c r="Q7646">
        <v>7999.999999999997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16000</v>
      </c>
      <c r="P7647">
        <v>0</v>
      </c>
      <c r="Q7647">
        <v>7999.999999999997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16000</v>
      </c>
      <c r="P7648">
        <v>0</v>
      </c>
      <c r="Q7648">
        <v>7999.999999999997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16000</v>
      </c>
      <c r="P7649">
        <v>0</v>
      </c>
      <c r="Q7649">
        <v>7999.999999999997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-1.114131009671837E-13</v>
      </c>
      <c r="O7650">
        <v>16000</v>
      </c>
      <c r="P7650">
        <v>3997.7566447208</v>
      </c>
      <c r="Q7650">
        <v>3418.766224187696</v>
      </c>
      <c r="R7650">
        <v>0.8726375558103789</v>
      </c>
      <c r="S7650">
        <v>49306.2433552792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15680.00000000001</v>
      </c>
      <c r="O7651">
        <v>-1.091393642127514E-11</v>
      </c>
      <c r="P7651">
        <v>2667.13989207288</v>
      </c>
      <c r="Q7651">
        <v>400.9792356816406</v>
      </c>
      <c r="R7651">
        <v>0.8838065450713729</v>
      </c>
      <c r="S7651">
        <v>36063.8601079271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0</v>
      </c>
      <c r="O7652">
        <v>-1.091393642127514E-11</v>
      </c>
      <c r="P7652">
        <v>63.19205200091181</v>
      </c>
      <c r="Q7652">
        <v>330.3735909878842</v>
      </c>
      <c r="R7652">
        <v>0.895</v>
      </c>
      <c r="S7652">
        <v>54828.80794799909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-6.807947999090321</v>
      </c>
      <c r="O7653">
        <v>6.671789039097348</v>
      </c>
      <c r="P7653">
        <v>-9.240302566592294E-13</v>
      </c>
      <c r="Q7653">
        <v>330.3735909878851</v>
      </c>
      <c r="R7653">
        <v>0.895</v>
      </c>
      <c r="S7653">
        <v>54828.80794799909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6.538353258329732</v>
      </c>
      <c r="O7654">
        <v>-1.091393642127514E-11</v>
      </c>
      <c r="P7654">
        <v>291.6536987425848</v>
      </c>
      <c r="Q7654">
        <v>4.503536526896823</v>
      </c>
      <c r="R7654">
        <v>0.895</v>
      </c>
      <c r="S7654">
        <v>54828.80794799909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-7.240466729575815E-12</v>
      </c>
      <c r="O7655">
        <v>-3.637978807091713E-12</v>
      </c>
      <c r="P7655">
        <v>0</v>
      </c>
      <c r="Q7655">
        <v>4.503536526896823</v>
      </c>
      <c r="R7655">
        <v>0.895</v>
      </c>
      <c r="S7655">
        <v>54578.00000000001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0</v>
      </c>
      <c r="O7656">
        <v>-3.637978807091713E-12</v>
      </c>
      <c r="P7656">
        <v>-9.201683187314136E-13</v>
      </c>
      <c r="Q7656">
        <v>4.503536526897733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0</v>
      </c>
      <c r="O7657">
        <v>-3.637978807091713E-12</v>
      </c>
      <c r="P7657">
        <v>-9.201683187314136E-13</v>
      </c>
      <c r="Q7657">
        <v>4.503536526898642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0</v>
      </c>
      <c r="O7658">
        <v>-3.637978807091713E-12</v>
      </c>
      <c r="P7658">
        <v>-9.201683187314136E-13</v>
      </c>
      <c r="Q7658">
        <v>4.503536526899552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-3.637978807091713E-12</v>
      </c>
      <c r="P7659">
        <v>0</v>
      </c>
      <c r="Q7659">
        <v>4.503536526899552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-3.637978807091713E-12</v>
      </c>
      <c r="P7660">
        <v>-2000</v>
      </c>
      <c r="Q7660">
        <v>1794.5035365269</v>
      </c>
      <c r="R7660">
        <v>0.895</v>
      </c>
      <c r="S7660">
        <v>58962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-326.5306122449054</v>
      </c>
      <c r="O7661">
        <v>320.0000000000036</v>
      </c>
      <c r="P7661">
        <v>-2000</v>
      </c>
      <c r="Q7661">
        <v>3584.5035365269</v>
      </c>
      <c r="R7661">
        <v>0.895</v>
      </c>
      <c r="S7661">
        <v>58604.5306122449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-16000</v>
      </c>
      <c r="O7662">
        <v>16000</v>
      </c>
      <c r="P7662">
        <v>-2982.648001732548</v>
      </c>
      <c r="Q7662">
        <v>6209.999999999998</v>
      </c>
      <c r="R7662">
        <v>0.8802568931861928</v>
      </c>
      <c r="S7662">
        <v>74355.64800173255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16000</v>
      </c>
      <c r="P7663">
        <v>-2000</v>
      </c>
      <c r="Q7663">
        <v>7999.999999999998</v>
      </c>
      <c r="R7663">
        <v>0.895</v>
      </c>
      <c r="S7663">
        <v>58781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1.782609615474939E-12</v>
      </c>
      <c r="O7664">
        <v>16000</v>
      </c>
      <c r="P7664">
        <v>0</v>
      </c>
      <c r="Q7664">
        <v>7999.999999999998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1.782609615474939E-12</v>
      </c>
      <c r="O7665">
        <v>16000</v>
      </c>
      <c r="P7665">
        <v>0</v>
      </c>
      <c r="Q7665">
        <v>7999.999999999998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5.570655048359105E-14</v>
      </c>
      <c r="O7666">
        <v>16000</v>
      </c>
      <c r="P7666">
        <v>-3.147469639684585E-12</v>
      </c>
      <c r="Q7666">
        <v>8000.000000000001</v>
      </c>
      <c r="R7666">
        <v>0.895</v>
      </c>
      <c r="S7666">
        <v>47664.00000000001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15680</v>
      </c>
      <c r="O7667">
        <v>-1.818989403545856E-12</v>
      </c>
      <c r="P7667">
        <v>3997.756644720801</v>
      </c>
      <c r="Q7667">
        <v>3418.766224187699</v>
      </c>
      <c r="R7667">
        <v>0.8726375558103789</v>
      </c>
      <c r="S7667">
        <v>27104.2433552792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0</v>
      </c>
      <c r="O7668">
        <v>-1.818989403545856E-12</v>
      </c>
      <c r="P7668">
        <v>0</v>
      </c>
      <c r="Q7668">
        <v>3418.766224187699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0</v>
      </c>
      <c r="P7669">
        <v>-1122.064518941418</v>
      </c>
      <c r="Q7669">
        <v>4423.013968640268</v>
      </c>
      <c r="R7669">
        <v>0.895</v>
      </c>
      <c r="S7669">
        <v>49546.06451894142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0</v>
      </c>
      <c r="O7670">
        <v>0</v>
      </c>
      <c r="P7670">
        <v>0</v>
      </c>
      <c r="Q7670">
        <v>4423.013968640268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-326.5306122448979</v>
      </c>
      <c r="O7671">
        <v>319.9999999999982</v>
      </c>
      <c r="P7671">
        <v>-2000</v>
      </c>
      <c r="Q7671">
        <v>6213.013968640268</v>
      </c>
      <c r="R7671">
        <v>0.895</v>
      </c>
      <c r="S7671">
        <v>47991.5306122449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319.9999999999982</v>
      </c>
      <c r="P7672">
        <v>0</v>
      </c>
      <c r="Q7672">
        <v>6213.013968640268</v>
      </c>
      <c r="R7672">
        <v>0.895</v>
      </c>
      <c r="S7672">
        <v>47218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-16000</v>
      </c>
      <c r="O7673">
        <v>16000</v>
      </c>
      <c r="P7673">
        <v>-2000</v>
      </c>
      <c r="Q7673">
        <v>8003.013968640268</v>
      </c>
      <c r="R7673">
        <v>0.895</v>
      </c>
      <c r="S7673">
        <v>64847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0</v>
      </c>
      <c r="O7674">
        <v>16000</v>
      </c>
      <c r="P7674">
        <v>3997.7566447208</v>
      </c>
      <c r="Q7674">
        <v>3421.780192827968</v>
      </c>
      <c r="R7674">
        <v>0.8726375558103789</v>
      </c>
      <c r="S7674">
        <v>43243.24335527919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15680</v>
      </c>
      <c r="O7675">
        <v>3.637978807091713E-12</v>
      </c>
      <c r="P7675">
        <v>2667.13989207288</v>
      </c>
      <c r="Q7675">
        <v>403.9932043219123</v>
      </c>
      <c r="R7675">
        <v>0.8838065450713729</v>
      </c>
      <c r="S7675">
        <v>31509.86010792712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-96.05148165081604</v>
      </c>
      <c r="O7676">
        <v>94.13045201780187</v>
      </c>
      <c r="P7676">
        <v>0</v>
      </c>
      <c r="Q7676">
        <v>403.9932043219123</v>
      </c>
      <c r="R7676">
        <v>0.895</v>
      </c>
      <c r="S7676">
        <v>50158.05148165081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-385.0514816508116</v>
      </c>
      <c r="O7677">
        <v>471.4809040355976</v>
      </c>
      <c r="P7677">
        <v>0</v>
      </c>
      <c r="Q7677">
        <v>403.9932043219123</v>
      </c>
      <c r="R7677">
        <v>0.895</v>
      </c>
      <c r="S7677">
        <v>50158.05148165081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462.0512859548734</v>
      </c>
      <c r="O7678">
        <v>1.455191522836685E-11</v>
      </c>
      <c r="P7678">
        <v>2.897232394308093</v>
      </c>
      <c r="Q7678">
        <v>400.7560731550875</v>
      </c>
      <c r="R7678">
        <v>0.895</v>
      </c>
      <c r="S7678">
        <v>50158.05148165081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0</v>
      </c>
      <c r="O7679">
        <v>1.455191522836685E-11</v>
      </c>
      <c r="P7679">
        <v>351.9485183491871</v>
      </c>
      <c r="Q7679">
        <v>7.517505167168565</v>
      </c>
      <c r="R7679">
        <v>0.895</v>
      </c>
      <c r="S7679">
        <v>50158.05148165081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1.374682680613418E-11</v>
      </c>
      <c r="O7680">
        <v>0</v>
      </c>
      <c r="P7680">
        <v>-9.201683187314136E-13</v>
      </c>
      <c r="Q7680">
        <v>7.517505167170384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0</v>
      </c>
      <c r="O7681">
        <v>0</v>
      </c>
      <c r="P7681">
        <v>-9.201683187314136E-13</v>
      </c>
      <c r="Q7681">
        <v>7.517505167172203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0</v>
      </c>
      <c r="O7682">
        <v>0</v>
      </c>
      <c r="P7682">
        <v>-9.201683187314136E-13</v>
      </c>
      <c r="Q7682">
        <v>7.517505167174022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-9.999999999999996E-13</v>
      </c>
      <c r="P7683">
        <v>0</v>
      </c>
      <c r="Q7683">
        <v>7.517505167174022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-9.999999999999996E-13</v>
      </c>
      <c r="P7684">
        <v>-2000</v>
      </c>
      <c r="Q7684">
        <v>1797.517505167174</v>
      </c>
      <c r="R7684">
        <v>0.895</v>
      </c>
      <c r="S7684">
        <v>57060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-326.5306122449027</v>
      </c>
      <c r="O7685">
        <v>320.0000000000036</v>
      </c>
      <c r="P7685">
        <v>-4000</v>
      </c>
      <c r="Q7685">
        <v>5288.017505167175</v>
      </c>
      <c r="R7685">
        <v>0.872625</v>
      </c>
      <c r="S7685">
        <v>59725.5306122449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-16000</v>
      </c>
      <c r="O7686">
        <v>16000</v>
      </c>
      <c r="P7686">
        <v>-2897.219922144473</v>
      </c>
      <c r="Q7686">
        <v>7840.878743970514</v>
      </c>
      <c r="R7686">
        <v>0.8811416832015132</v>
      </c>
      <c r="S7686">
        <v>73285.21992214448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16000</v>
      </c>
      <c r="P7687">
        <v>-177.7891128821082</v>
      </c>
      <c r="Q7687">
        <v>8000.000000000001</v>
      </c>
      <c r="R7687">
        <v>0.895</v>
      </c>
      <c r="S7687">
        <v>57431.78911288211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1.782609615474939E-12</v>
      </c>
      <c r="O7688">
        <v>16000</v>
      </c>
      <c r="P7688">
        <v>-1.044771649605847E-12</v>
      </c>
      <c r="Q7688">
        <v>8000.000000000002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1.782609615474939E-12</v>
      </c>
      <c r="O7689">
        <v>16000</v>
      </c>
      <c r="P7689">
        <v>0</v>
      </c>
      <c r="Q7689">
        <v>8000.000000000002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5.570655048359105E-14</v>
      </c>
      <c r="O7690">
        <v>16000</v>
      </c>
      <c r="P7690">
        <v>-3.147469639684585E-12</v>
      </c>
      <c r="Q7690">
        <v>8000.000000000005</v>
      </c>
      <c r="R7690">
        <v>0.895</v>
      </c>
      <c r="S7690">
        <v>49796.00000000001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15680</v>
      </c>
      <c r="O7691">
        <v>-3.637978807091713E-12</v>
      </c>
      <c r="P7691">
        <v>3997.756644720801</v>
      </c>
      <c r="Q7691">
        <v>3418.766224187701</v>
      </c>
      <c r="R7691">
        <v>0.8726375558103788</v>
      </c>
      <c r="S7691">
        <v>28565.2433552792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0</v>
      </c>
      <c r="O7692">
        <v>-3.637978807091713E-12</v>
      </c>
      <c r="P7692">
        <v>0</v>
      </c>
      <c r="Q7692">
        <v>3418.766224187701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-326.5306122448997</v>
      </c>
      <c r="O7693">
        <v>319.9999999999964</v>
      </c>
      <c r="P7693">
        <v>-2000</v>
      </c>
      <c r="Q7693">
        <v>5208.766224187702</v>
      </c>
      <c r="R7693">
        <v>0.895</v>
      </c>
      <c r="S7693">
        <v>51025.5306122449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0</v>
      </c>
      <c r="O7694">
        <v>319.9999999999964</v>
      </c>
      <c r="P7694">
        <v>0</v>
      </c>
      <c r="Q7694">
        <v>5208.766224187702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-16000</v>
      </c>
      <c r="O7695">
        <v>16000</v>
      </c>
      <c r="P7695">
        <v>-2000</v>
      </c>
      <c r="Q7695">
        <v>6998.766224187702</v>
      </c>
      <c r="R7695">
        <v>0.895</v>
      </c>
      <c r="S7695">
        <v>67105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16000</v>
      </c>
      <c r="P7696">
        <v>-1122.064518941419</v>
      </c>
      <c r="Q7696">
        <v>8003.013968640273</v>
      </c>
      <c r="R7696">
        <v>0.895</v>
      </c>
      <c r="S7696">
        <v>49290.06451894142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16000</v>
      </c>
      <c r="P7697">
        <v>0</v>
      </c>
      <c r="Q7697">
        <v>8003.013968640273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-5.570655048359184E-14</v>
      </c>
      <c r="O7698">
        <v>16000</v>
      </c>
      <c r="P7698">
        <v>3997.7566447208</v>
      </c>
      <c r="Q7698">
        <v>3421.780192827971</v>
      </c>
      <c r="R7698">
        <v>0.8726375558103789</v>
      </c>
      <c r="S7698">
        <v>47063.2433552792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15680</v>
      </c>
      <c r="O7699">
        <v>0</v>
      </c>
      <c r="P7699">
        <v>2667.13989207288</v>
      </c>
      <c r="Q7699">
        <v>403.993204321916</v>
      </c>
      <c r="R7699">
        <v>0.8838065450713729</v>
      </c>
      <c r="S7699">
        <v>34121.86010792712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-1512.492310053198</v>
      </c>
      <c r="O7700">
        <v>1482.24246385213</v>
      </c>
      <c r="P7700">
        <v>0</v>
      </c>
      <c r="Q7700">
        <v>403.993204321916</v>
      </c>
      <c r="R7700">
        <v>0.895</v>
      </c>
      <c r="S7700">
        <v>52405.4923100532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-48.49231005318198</v>
      </c>
      <c r="O7701">
        <v>1529.764927704247</v>
      </c>
      <c r="P7701">
        <v>0</v>
      </c>
      <c r="Q7701">
        <v>403.993204321916</v>
      </c>
      <c r="R7701">
        <v>0.895</v>
      </c>
      <c r="S7701">
        <v>52405.49231005318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750.507689946814</v>
      </c>
      <c r="O7702">
        <v>763.9407542891277</v>
      </c>
      <c r="P7702">
        <v>0</v>
      </c>
      <c r="Q7702">
        <v>403.993204321916</v>
      </c>
      <c r="R7702">
        <v>0.895</v>
      </c>
      <c r="S7702">
        <v>52405.49231005318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748.6619392033274</v>
      </c>
      <c r="O7703">
        <v>2.182787284255028E-11</v>
      </c>
      <c r="P7703">
        <v>354.8457507434951</v>
      </c>
      <c r="Q7703">
        <v>7.517505167172203</v>
      </c>
      <c r="R7703">
        <v>0.895</v>
      </c>
      <c r="S7703">
        <v>52405.49231005318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3.098836380243538E-11</v>
      </c>
      <c r="O7704">
        <v>-7.275957614183426E-12</v>
      </c>
      <c r="P7704">
        <v>-9.201683187314136E-13</v>
      </c>
      <c r="Q7704">
        <v>7.517505167174022</v>
      </c>
      <c r="R7704">
        <v>0.895</v>
      </c>
      <c r="S7704">
        <v>52850.99999999997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0</v>
      </c>
      <c r="O7705">
        <v>-7.275957614183426E-12</v>
      </c>
      <c r="P7705">
        <v>-9.201683187314136E-13</v>
      </c>
      <c r="Q7705">
        <v>7.517505167175841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0</v>
      </c>
      <c r="O7706">
        <v>-7.275957614183426E-12</v>
      </c>
      <c r="P7706">
        <v>-9.201683187314136E-13</v>
      </c>
      <c r="Q7706">
        <v>7.51750516717766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-7.275957614183426E-12</v>
      </c>
      <c r="P7707">
        <v>-2000</v>
      </c>
      <c r="Q7707">
        <v>1797.517505167178</v>
      </c>
      <c r="R7707">
        <v>0.895</v>
      </c>
      <c r="S7707">
        <v>59587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-7.275957614183426E-12</v>
      </c>
      <c r="P7708">
        <v>-2000</v>
      </c>
      <c r="Q7708">
        <v>3587.517505167178</v>
      </c>
      <c r="R7708">
        <v>0.895</v>
      </c>
      <c r="S7708">
        <v>59978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-16000</v>
      </c>
      <c r="O7709">
        <v>15679.99999999999</v>
      </c>
      <c r="P7709">
        <v>-2979.103198862476</v>
      </c>
      <c r="Q7709">
        <v>6209.999999999998</v>
      </c>
      <c r="R7709">
        <v>0.8802925980658119</v>
      </c>
      <c r="S7709">
        <v>78169.10319886247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-326.5306122449091</v>
      </c>
      <c r="O7710">
        <v>16000</v>
      </c>
      <c r="P7710">
        <v>-2000</v>
      </c>
      <c r="Q7710">
        <v>7999.999999999998</v>
      </c>
      <c r="R7710">
        <v>0.895</v>
      </c>
      <c r="S7710">
        <v>62559.53061224491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16000</v>
      </c>
      <c r="P7711">
        <v>0</v>
      </c>
      <c r="Q7711">
        <v>7999.999999999998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1.782609615474939E-12</v>
      </c>
      <c r="O7712">
        <v>16000</v>
      </c>
      <c r="P7712">
        <v>0</v>
      </c>
      <c r="Q7712">
        <v>7999.999999999998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1.782609615474939E-12</v>
      </c>
      <c r="O7713">
        <v>16000</v>
      </c>
      <c r="P7713">
        <v>0</v>
      </c>
      <c r="Q7713">
        <v>7999.999999999998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5.570655048359105E-14</v>
      </c>
      <c r="O7714">
        <v>16000</v>
      </c>
      <c r="P7714">
        <v>-1.049156546561528E-12</v>
      </c>
      <c r="Q7714">
        <v>7999.999999999999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15680</v>
      </c>
      <c r="O7715">
        <v>-1.818989403545856E-12</v>
      </c>
      <c r="P7715">
        <v>3997.756644720801</v>
      </c>
      <c r="Q7715">
        <v>3418.766224187697</v>
      </c>
      <c r="R7715">
        <v>0.8726375558103789</v>
      </c>
      <c r="S7715">
        <v>35174.24335527919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0</v>
      </c>
      <c r="O7716">
        <v>-1.818989403545856E-12</v>
      </c>
      <c r="P7716">
        <v>0</v>
      </c>
      <c r="Q7716">
        <v>3418.766224187697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0</v>
      </c>
      <c r="P7717">
        <v>0</v>
      </c>
      <c r="Q7717">
        <v>3418.766224187697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0</v>
      </c>
      <c r="O7718">
        <v>0</v>
      </c>
      <c r="P7718">
        <v>0</v>
      </c>
      <c r="Q7718">
        <v>3418.766224187697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-326.5306122448979</v>
      </c>
      <c r="O7719">
        <v>319.9999999999982</v>
      </c>
      <c r="P7719">
        <v>-2000</v>
      </c>
      <c r="Q7719">
        <v>5208.766224187698</v>
      </c>
      <c r="R7719">
        <v>0.895</v>
      </c>
      <c r="S7719">
        <v>58210.5306122449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319.9999999999982</v>
      </c>
      <c r="P7720">
        <v>-1122.06451894142</v>
      </c>
      <c r="Q7720">
        <v>6213.01396864027</v>
      </c>
      <c r="R7720">
        <v>0.895</v>
      </c>
      <c r="S7720">
        <v>56137.06451894142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-16000</v>
      </c>
      <c r="O7721">
        <v>16000</v>
      </c>
      <c r="P7721">
        <v>-2000</v>
      </c>
      <c r="Q7721">
        <v>8003.01396864027</v>
      </c>
      <c r="R7721">
        <v>0.895</v>
      </c>
      <c r="S7721">
        <v>73660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0</v>
      </c>
      <c r="O7722">
        <v>16000</v>
      </c>
      <c r="P7722">
        <v>3997.7566447208</v>
      </c>
      <c r="Q7722">
        <v>3421.78019282797</v>
      </c>
      <c r="R7722">
        <v>0.8726375558103789</v>
      </c>
      <c r="S7722">
        <v>51506.24335527921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15680</v>
      </c>
      <c r="O7723">
        <v>3.637978807091713E-12</v>
      </c>
      <c r="P7723">
        <v>2667.13989207288</v>
      </c>
      <c r="Q7723">
        <v>403.9932043219142</v>
      </c>
      <c r="R7723">
        <v>0.8838065450713729</v>
      </c>
      <c r="S7723">
        <v>36038.86010792712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-4667.244280692994</v>
      </c>
      <c r="O7724">
        <v>4573.899395079134</v>
      </c>
      <c r="P7724">
        <v>0</v>
      </c>
      <c r="Q7724">
        <v>403.9932043219142</v>
      </c>
      <c r="R7724">
        <v>0.895</v>
      </c>
      <c r="S7724">
        <v>58479.24428069299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39.75571930701183</v>
      </c>
      <c r="O7725">
        <v>4533.332334561772</v>
      </c>
      <c r="P7725">
        <v>0</v>
      </c>
      <c r="Q7725">
        <v>403.9932043219142</v>
      </c>
      <c r="R7725">
        <v>0.895</v>
      </c>
      <c r="S7725">
        <v>58479.24428069298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1818.75571930702</v>
      </c>
      <c r="O7726">
        <v>2677.459151595423</v>
      </c>
      <c r="P7726">
        <v>0</v>
      </c>
      <c r="Q7726">
        <v>403.9932043219142</v>
      </c>
      <c r="R7726">
        <v>0.895</v>
      </c>
      <c r="S7726">
        <v>58479.24428069298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2623.909968563522</v>
      </c>
      <c r="O7727">
        <v>-7.275957614183426E-12</v>
      </c>
      <c r="P7727">
        <v>354.8457507434952</v>
      </c>
      <c r="Q7727">
        <v>7.517505167170384</v>
      </c>
      <c r="R7727">
        <v>0.895</v>
      </c>
      <c r="S7727">
        <v>58479.24428069298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-3.915235482759735E-13</v>
      </c>
      <c r="O7728">
        <v>-7.275957614183426E-12</v>
      </c>
      <c r="P7728">
        <v>-9.201683187314136E-13</v>
      </c>
      <c r="Q7728">
        <v>7.517505167172203</v>
      </c>
      <c r="R7728">
        <v>0.895</v>
      </c>
      <c r="S7728">
        <v>60626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-7.275957614183426E-12</v>
      </c>
      <c r="P7729">
        <v>-9.201683187314136E-13</v>
      </c>
      <c r="Q7729">
        <v>7.517505167174022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0</v>
      </c>
      <c r="O7730">
        <v>-7.275957614183426E-12</v>
      </c>
      <c r="P7730">
        <v>-938.5474860335152</v>
      </c>
      <c r="Q7730">
        <v>847.5175051671704</v>
      </c>
      <c r="R7730">
        <v>0.895</v>
      </c>
      <c r="S7730">
        <v>61909.54748603352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-7.275957614183426E-12</v>
      </c>
      <c r="P7731">
        <v>-1991.600552885842</v>
      </c>
      <c r="Q7731">
        <v>2629.999999999999</v>
      </c>
      <c r="R7731">
        <v>0.895</v>
      </c>
      <c r="S7731">
        <v>61739.60055288584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-7.275957614183426E-12</v>
      </c>
      <c r="P7732">
        <v>-2000</v>
      </c>
      <c r="Q7732">
        <v>4419.999999999999</v>
      </c>
      <c r="R7732">
        <v>0.895</v>
      </c>
      <c r="S7732">
        <v>59202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-16000</v>
      </c>
      <c r="O7733">
        <v>15679.99999999999</v>
      </c>
      <c r="P7733">
        <v>-2000</v>
      </c>
      <c r="Q7733">
        <v>6209.999999999999</v>
      </c>
      <c r="R7733">
        <v>0.895</v>
      </c>
      <c r="S7733">
        <v>78982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-326.5306122449091</v>
      </c>
      <c r="O7734">
        <v>16000</v>
      </c>
      <c r="P7734">
        <v>-2000</v>
      </c>
      <c r="Q7734">
        <v>7999.999999999999</v>
      </c>
      <c r="R7734">
        <v>0.895</v>
      </c>
      <c r="S7734">
        <v>64970.53061224491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16000</v>
      </c>
      <c r="P7735">
        <v>0</v>
      </c>
      <c r="Q7735">
        <v>7999.999999999999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1.782609615474939E-12</v>
      </c>
      <c r="O7736">
        <v>16000</v>
      </c>
      <c r="P7736">
        <v>-1.044771649605847E-12</v>
      </c>
      <c r="Q7736">
        <v>8000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-1.856111636271282E-12</v>
      </c>
      <c r="O7737">
        <v>16000</v>
      </c>
      <c r="P7737">
        <v>-1.044771649605847E-12</v>
      </c>
      <c r="Q7737">
        <v>8000.000000000001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3.62092578143347E-12</v>
      </c>
      <c r="O7738">
        <v>16000</v>
      </c>
      <c r="P7738">
        <v>-1.049156546561528E-12</v>
      </c>
      <c r="Q7738">
        <v>8000.000000000002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15680</v>
      </c>
      <c r="O7739">
        <v>-1.818989403545856E-12</v>
      </c>
      <c r="P7739">
        <v>3997.756644720801</v>
      </c>
      <c r="Q7739">
        <v>3418.7662241877</v>
      </c>
      <c r="R7739">
        <v>0.8726375558103789</v>
      </c>
      <c r="S7739">
        <v>34241.2433552792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0</v>
      </c>
      <c r="O7740">
        <v>-1.818989403545856E-12</v>
      </c>
      <c r="P7740">
        <v>0</v>
      </c>
      <c r="Q7740">
        <v>3418.7662241877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-326.5306122448997</v>
      </c>
      <c r="O7741">
        <v>320</v>
      </c>
      <c r="P7741">
        <v>-2000</v>
      </c>
      <c r="Q7741">
        <v>5208.7662241877</v>
      </c>
      <c r="R7741">
        <v>0.895</v>
      </c>
      <c r="S7741">
        <v>56675.5306122449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0</v>
      </c>
      <c r="O7742">
        <v>320</v>
      </c>
      <c r="P7742">
        <v>0</v>
      </c>
      <c r="Q7742">
        <v>5208.7662241877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-16000</v>
      </c>
      <c r="O7743">
        <v>16000</v>
      </c>
      <c r="P7743">
        <v>-2000</v>
      </c>
      <c r="Q7743">
        <v>6998.7662241877</v>
      </c>
      <c r="R7743">
        <v>0.895</v>
      </c>
      <c r="S7743">
        <v>70447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16000</v>
      </c>
      <c r="P7744">
        <v>-1122.064518941419</v>
      </c>
      <c r="Q7744">
        <v>8003.01396864027</v>
      </c>
      <c r="R7744">
        <v>0.895</v>
      </c>
      <c r="S7744">
        <v>53962.06451894142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16000</v>
      </c>
      <c r="P7745">
        <v>0</v>
      </c>
      <c r="Q7745">
        <v>8003.01396864027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-5.570655048359184E-14</v>
      </c>
      <c r="O7746">
        <v>16000</v>
      </c>
      <c r="P7746">
        <v>3997.7566447208</v>
      </c>
      <c r="Q7746">
        <v>3421.78019282797</v>
      </c>
      <c r="R7746">
        <v>0.8726375558103789</v>
      </c>
      <c r="S7746">
        <v>50706.24335527919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15680</v>
      </c>
      <c r="O7747">
        <v>0</v>
      </c>
      <c r="P7747">
        <v>2667.13989207288</v>
      </c>
      <c r="Q7747">
        <v>403.9932043219142</v>
      </c>
      <c r="R7747">
        <v>0.8838065450713729</v>
      </c>
      <c r="S7747">
        <v>38634.86010792712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-3329.684821785472</v>
      </c>
      <c r="O7748">
        <v>3263.091125349762</v>
      </c>
      <c r="P7748">
        <v>0</v>
      </c>
      <c r="Q7748">
        <v>403.9932043219142</v>
      </c>
      <c r="R7748">
        <v>0.895</v>
      </c>
      <c r="S7748">
        <v>58890.68482178547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-144.6848217854692</v>
      </c>
      <c r="O7749">
        <v>3404.882250699528</v>
      </c>
      <c r="P7749">
        <v>0</v>
      </c>
      <c r="Q7749">
        <v>403.9932043219142</v>
      </c>
      <c r="R7749">
        <v>0.895</v>
      </c>
      <c r="S7749">
        <v>58890.68482178547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1838.315178214523</v>
      </c>
      <c r="O7750">
        <v>1529.050436194913</v>
      </c>
      <c r="P7750">
        <v>0</v>
      </c>
      <c r="Q7750">
        <v>403.9932043219142</v>
      </c>
      <c r="R7750">
        <v>0.895</v>
      </c>
      <c r="S7750">
        <v>58890.68482178547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1498.469427471036</v>
      </c>
      <c r="O7751">
        <v>-2.182787284255028E-11</v>
      </c>
      <c r="P7751">
        <v>354.8457507434951</v>
      </c>
      <c r="Q7751">
        <v>7.517505167170384</v>
      </c>
      <c r="R7751">
        <v>0.895</v>
      </c>
      <c r="S7751">
        <v>58890.68482178547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-1.229673959029724E-11</v>
      </c>
      <c r="O7752">
        <v>-7.275957614183426E-12</v>
      </c>
      <c r="P7752">
        <v>-9.201683187314136E-13</v>
      </c>
      <c r="Q7752">
        <v>7.517505167172203</v>
      </c>
      <c r="R7752">
        <v>0.895</v>
      </c>
      <c r="S7752">
        <v>57297.00000000001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0</v>
      </c>
      <c r="O7753">
        <v>-7.275957614183426E-12</v>
      </c>
      <c r="P7753">
        <v>-9.201683187314136E-13</v>
      </c>
      <c r="Q7753">
        <v>7.517505167174022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-3.712223272542564E-12</v>
      </c>
      <c r="O7754">
        <v>0</v>
      </c>
      <c r="P7754">
        <v>-9.201683187314136E-13</v>
      </c>
      <c r="Q7754">
        <v>7.517505167175841</v>
      </c>
      <c r="R7754">
        <v>0.895</v>
      </c>
      <c r="S7754">
        <v>59876.00000000001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0</v>
      </c>
      <c r="P7755">
        <v>-930.1480389193546</v>
      </c>
      <c r="Q7755">
        <v>839.9999999999982</v>
      </c>
      <c r="R7755">
        <v>0.895</v>
      </c>
      <c r="S7755">
        <v>61823.14803891935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0</v>
      </c>
      <c r="P7756">
        <v>-2000</v>
      </c>
      <c r="Q7756">
        <v>2629.999999999998</v>
      </c>
      <c r="R7756">
        <v>0.895</v>
      </c>
      <c r="S7756">
        <v>59532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-326.530612244898</v>
      </c>
      <c r="O7757">
        <v>320</v>
      </c>
      <c r="P7757">
        <v>-2000</v>
      </c>
      <c r="Q7757">
        <v>4419.999999999998</v>
      </c>
      <c r="R7757">
        <v>0.895</v>
      </c>
      <c r="S7757">
        <v>62717.5306122449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-16000</v>
      </c>
      <c r="O7758">
        <v>16000</v>
      </c>
      <c r="P7758">
        <v>-2000</v>
      </c>
      <c r="Q7758">
        <v>6209.999999999998</v>
      </c>
      <c r="R7758">
        <v>0.895</v>
      </c>
      <c r="S7758">
        <v>79612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16000</v>
      </c>
      <c r="P7759">
        <v>-2000</v>
      </c>
      <c r="Q7759">
        <v>7999.999999999998</v>
      </c>
      <c r="R7759">
        <v>0.895</v>
      </c>
      <c r="S7759">
        <v>62419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16000</v>
      </c>
      <c r="P7760">
        <v>0</v>
      </c>
      <c r="Q7760">
        <v>7999.999999999998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16000</v>
      </c>
      <c r="P7761">
        <v>0</v>
      </c>
      <c r="Q7761">
        <v>7999.999999999998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16000</v>
      </c>
      <c r="P7762">
        <v>0</v>
      </c>
      <c r="Q7762">
        <v>7999.999999999998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16000</v>
      </c>
      <c r="P7763">
        <v>0</v>
      </c>
      <c r="Q7763">
        <v>7999.999999999998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16000</v>
      </c>
      <c r="P7764">
        <v>0</v>
      </c>
      <c r="Q7764">
        <v>7999.999999999998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16000</v>
      </c>
      <c r="P7765">
        <v>0</v>
      </c>
      <c r="Q7765">
        <v>7999.999999999998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16000</v>
      </c>
      <c r="P7766">
        <v>1160</v>
      </c>
      <c r="Q7766">
        <v>6703.910614525138</v>
      </c>
      <c r="R7766">
        <v>0.895</v>
      </c>
      <c r="S7766">
        <v>50657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16000</v>
      </c>
      <c r="P7767">
        <v>0</v>
      </c>
      <c r="Q7767">
        <v>6703.910614525138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16000</v>
      </c>
      <c r="P7768">
        <v>0</v>
      </c>
      <c r="Q7768">
        <v>6703.910614525138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16000</v>
      </c>
      <c r="P7769">
        <v>2000</v>
      </c>
      <c r="Q7769">
        <v>4469.273743016758</v>
      </c>
      <c r="R7769">
        <v>0.895</v>
      </c>
      <c r="S7769">
        <v>50415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16000</v>
      </c>
      <c r="P7770">
        <v>0</v>
      </c>
      <c r="Q7770">
        <v>4469.273743016758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15680</v>
      </c>
      <c r="O7771">
        <v>0</v>
      </c>
      <c r="P7771">
        <v>2000</v>
      </c>
      <c r="Q7771">
        <v>2234.636871508378</v>
      </c>
      <c r="R7771">
        <v>0.895</v>
      </c>
      <c r="S7771">
        <v>39198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2000</v>
      </c>
      <c r="Q7772">
        <v>-1.818989403545856E-12</v>
      </c>
      <c r="R7772">
        <v>0.895</v>
      </c>
      <c r="S7772">
        <v>54177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-1.818989403545856E-12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-1.818989403545856E-12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-1.818989403545856E-12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-1.818989403545856E-12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-1.818989403545856E-12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-1.818989403545856E-12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-7.908683770303105E-13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-2000.000000000001</v>
      </c>
      <c r="Q7780">
        <v>1790</v>
      </c>
      <c r="R7780">
        <v>0.895</v>
      </c>
      <c r="S7780">
        <v>59770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-2000.000000000001</v>
      </c>
      <c r="Q7781">
        <v>3580.000000000002</v>
      </c>
      <c r="R7781">
        <v>0.895</v>
      </c>
      <c r="S7781">
        <v>61505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-326.5306122449175</v>
      </c>
      <c r="O7782">
        <v>320.0000000000182</v>
      </c>
      <c r="P7782">
        <v>-2000.000000000001</v>
      </c>
      <c r="Q7782">
        <v>5370.000000000004</v>
      </c>
      <c r="R7782">
        <v>0.895</v>
      </c>
      <c r="S7782">
        <v>60841.53061224492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-16000</v>
      </c>
      <c r="O7783">
        <v>16000.00000000002</v>
      </c>
      <c r="P7783">
        <v>-2000.000000000001</v>
      </c>
      <c r="Q7783">
        <v>7160.000000000005</v>
      </c>
      <c r="R7783">
        <v>0.895</v>
      </c>
      <c r="S7783">
        <v>77881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16000.00000000002</v>
      </c>
      <c r="P7784">
        <v>-938.5474860335141</v>
      </c>
      <c r="Q7784">
        <v>8000</v>
      </c>
      <c r="R7784">
        <v>0.895</v>
      </c>
      <c r="S7784">
        <v>55476.54748603352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1.782609615474939E-12</v>
      </c>
      <c r="O7785">
        <v>16000.00000000002</v>
      </c>
      <c r="P7785">
        <v>-9.201683187314136E-13</v>
      </c>
      <c r="Q7785">
        <v>8000.000000000001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1.782609615474939E-12</v>
      </c>
      <c r="O7786">
        <v>16000.00000000001</v>
      </c>
      <c r="P7786">
        <v>0</v>
      </c>
      <c r="Q7786">
        <v>8000.000000000001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1.782609615474939E-12</v>
      </c>
      <c r="O7787">
        <v>16000.00000000001</v>
      </c>
      <c r="P7787">
        <v>-9.201683187314136E-13</v>
      </c>
      <c r="Q7787">
        <v>8000.000000000002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1.782609615474939E-12</v>
      </c>
      <c r="O7788">
        <v>16000.00000000001</v>
      </c>
      <c r="P7788">
        <v>0</v>
      </c>
      <c r="Q7788">
        <v>8000.000000000002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1.782609615474939E-12</v>
      </c>
      <c r="O7789">
        <v>16000.00000000001</v>
      </c>
      <c r="P7789">
        <v>0</v>
      </c>
      <c r="Q7789">
        <v>8000.000000000002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1.782609615474939E-12</v>
      </c>
      <c r="O7790">
        <v>16000.00000000001</v>
      </c>
      <c r="P7790">
        <v>0</v>
      </c>
      <c r="Q7790">
        <v>8000.000000000002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1.782609615474939E-12</v>
      </c>
      <c r="O7791">
        <v>16000.00000000001</v>
      </c>
      <c r="P7791">
        <v>0</v>
      </c>
      <c r="Q7791">
        <v>8000.000000000002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1.782609615474939E-12</v>
      </c>
      <c r="O7792">
        <v>16000</v>
      </c>
      <c r="P7792">
        <v>-9.201683187314136E-13</v>
      </c>
      <c r="Q7792">
        <v>8000.000000000003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1.782609615474939E-12</v>
      </c>
      <c r="O7793">
        <v>16000</v>
      </c>
      <c r="P7793">
        <v>1160.000000000001</v>
      </c>
      <c r="Q7793">
        <v>6703.910614525142</v>
      </c>
      <c r="R7793">
        <v>0.895</v>
      </c>
      <c r="S7793">
        <v>49131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15680.00000000001</v>
      </c>
      <c r="O7794">
        <v>-7.275957614183426E-12</v>
      </c>
      <c r="P7794">
        <v>2000</v>
      </c>
      <c r="Q7794">
        <v>4469.273743016762</v>
      </c>
      <c r="R7794">
        <v>0.895</v>
      </c>
      <c r="S7794">
        <v>33960.99999999999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-7.275957614183426E-12</v>
      </c>
      <c r="P7795">
        <v>2000</v>
      </c>
      <c r="Q7795">
        <v>2234.636871508382</v>
      </c>
      <c r="R7795">
        <v>0.895</v>
      </c>
      <c r="S7795">
        <v>51945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-7.275957614183426E-12</v>
      </c>
      <c r="P7796">
        <v>2000</v>
      </c>
      <c r="Q7796">
        <v>1.818989403545856E-12</v>
      </c>
      <c r="R7796">
        <v>0.895</v>
      </c>
      <c r="S7796">
        <v>51400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-7.275957614183426E-12</v>
      </c>
      <c r="P7797">
        <v>0</v>
      </c>
      <c r="Q7797">
        <v>1.818989403545856E-12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-7.275957614183426E-12</v>
      </c>
      <c r="P7798">
        <v>0</v>
      </c>
      <c r="Q7798">
        <v>1.818989403545856E-12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-1.856111636271282E-12</v>
      </c>
      <c r="O7799">
        <v>-5.456968210637569E-12</v>
      </c>
      <c r="P7799">
        <v>-9.201683187314136E-13</v>
      </c>
      <c r="Q7799">
        <v>2.728484105318785E-12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0</v>
      </c>
      <c r="O7800">
        <v>-5.456968210637569E-12</v>
      </c>
      <c r="P7800">
        <v>-9.201683187314136E-13</v>
      </c>
      <c r="Q7800">
        <v>3.637978807091713E-12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-1.856111636271282E-12</v>
      </c>
      <c r="O7801">
        <v>-3.637978807091713E-12</v>
      </c>
      <c r="P7801">
        <v>-9.201683187314136E-13</v>
      </c>
      <c r="Q7801">
        <v>4.547473508864641E-12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0</v>
      </c>
      <c r="O7802">
        <v>-3.637978807091713E-12</v>
      </c>
      <c r="P7802">
        <v>-938.5474860335141</v>
      </c>
      <c r="Q7802">
        <v>840</v>
      </c>
      <c r="R7802">
        <v>0.895</v>
      </c>
      <c r="S7802">
        <v>62005.54748603352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-3.637978807091713E-12</v>
      </c>
      <c r="P7803">
        <v>-1999.999999999999</v>
      </c>
      <c r="Q7803">
        <v>2629.999999999999</v>
      </c>
      <c r="R7803">
        <v>0.895</v>
      </c>
      <c r="S7803">
        <v>61053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-326.5306122449072</v>
      </c>
      <c r="O7804">
        <v>320.0000000000055</v>
      </c>
      <c r="P7804">
        <v>-2000.000000000002</v>
      </c>
      <c r="Q7804">
        <v>4420.000000000001</v>
      </c>
      <c r="R7804">
        <v>0.895</v>
      </c>
      <c r="S7804">
        <v>63214.53061224491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320.0000000000055</v>
      </c>
      <c r="P7805">
        <v>-2000</v>
      </c>
      <c r="Q7805">
        <v>6210.000000000001</v>
      </c>
      <c r="R7805">
        <v>0.895</v>
      </c>
      <c r="S7805">
        <v>61554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-16000</v>
      </c>
      <c r="O7806">
        <v>16000.00000000001</v>
      </c>
      <c r="P7806">
        <v>-2000</v>
      </c>
      <c r="Q7806">
        <v>8000.000000000001</v>
      </c>
      <c r="R7806">
        <v>0.895</v>
      </c>
      <c r="S7806">
        <v>77423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1.782609615474939E-12</v>
      </c>
      <c r="O7807">
        <v>16000</v>
      </c>
      <c r="P7807">
        <v>0</v>
      </c>
      <c r="Q7807">
        <v>8000.000000000001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1.782609615474939E-12</v>
      </c>
      <c r="O7808">
        <v>16000</v>
      </c>
      <c r="P7808">
        <v>-1.044771649605847E-12</v>
      </c>
      <c r="Q7808">
        <v>8000.000000000002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-1.856111636271282E-12</v>
      </c>
      <c r="O7809">
        <v>16000</v>
      </c>
      <c r="P7809">
        <v>-1.044771649605847E-12</v>
      </c>
      <c r="Q7809">
        <v>8000.000000000003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3.62092578143347E-12</v>
      </c>
      <c r="O7810">
        <v>16000</v>
      </c>
      <c r="P7810">
        <v>-1.049156546561528E-12</v>
      </c>
      <c r="Q7810">
        <v>8000.000000000004</v>
      </c>
      <c r="R7810">
        <v>0.895</v>
      </c>
      <c r="S7810">
        <v>52180.99999999999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15680</v>
      </c>
      <c r="O7811">
        <v>-1.818989403545856E-12</v>
      </c>
      <c r="P7811">
        <v>3997.756644720801</v>
      </c>
      <c r="Q7811">
        <v>3418.766224187701</v>
      </c>
      <c r="R7811">
        <v>0.8726375558103788</v>
      </c>
      <c r="S7811">
        <v>31859.2433552792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-1.856111636271282E-12</v>
      </c>
      <c r="O7812">
        <v>0</v>
      </c>
      <c r="P7812">
        <v>0</v>
      </c>
      <c r="Q7812">
        <v>3418.766224187701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-326.5306122448978</v>
      </c>
      <c r="O7813">
        <v>319.9999999999982</v>
      </c>
      <c r="P7813">
        <v>-2000</v>
      </c>
      <c r="Q7813">
        <v>5208.766224187701</v>
      </c>
      <c r="R7813">
        <v>0.895</v>
      </c>
      <c r="S7813">
        <v>52302.5306122449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319.9999999999982</v>
      </c>
      <c r="P7814">
        <v>-1122.064518941418</v>
      </c>
      <c r="Q7814">
        <v>6213.013968640271</v>
      </c>
      <c r="R7814">
        <v>0.895</v>
      </c>
      <c r="S7814">
        <v>51427.06451894142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-16000</v>
      </c>
      <c r="O7815">
        <v>16000</v>
      </c>
      <c r="P7815">
        <v>-2000</v>
      </c>
      <c r="Q7815">
        <v>8003.013968640271</v>
      </c>
      <c r="R7815">
        <v>0.895</v>
      </c>
      <c r="S7815">
        <v>69041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16000</v>
      </c>
      <c r="P7816">
        <v>0</v>
      </c>
      <c r="Q7816">
        <v>8003.013968640271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16000</v>
      </c>
      <c r="P7817">
        <v>0</v>
      </c>
      <c r="Q7817">
        <v>8003.013968640271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15680.00000000001</v>
      </c>
      <c r="O7818">
        <v>-1.455191522836685E-11</v>
      </c>
      <c r="P7818">
        <v>3997.7566447208</v>
      </c>
      <c r="Q7818">
        <v>3421.78019282797</v>
      </c>
      <c r="R7818">
        <v>0.8726375558103789</v>
      </c>
      <c r="S7818">
        <v>33257.24335527918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0</v>
      </c>
      <c r="O7819">
        <v>-1.455191522836685E-11</v>
      </c>
      <c r="P7819">
        <v>2667.13989207288</v>
      </c>
      <c r="Q7819">
        <v>403.9932043219142</v>
      </c>
      <c r="R7819">
        <v>0.8838065450713729</v>
      </c>
      <c r="S7819">
        <v>52561.86010792712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-65.01812111213677</v>
      </c>
      <c r="O7820">
        <v>63.7177586898797</v>
      </c>
      <c r="P7820">
        <v>0</v>
      </c>
      <c r="Q7820">
        <v>403.9932043219142</v>
      </c>
      <c r="R7820">
        <v>0.895</v>
      </c>
      <c r="S7820">
        <v>53398.01812111214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-943.0181211121513</v>
      </c>
      <c r="O7821">
        <v>987.8755173797872</v>
      </c>
      <c r="P7821">
        <v>0</v>
      </c>
      <c r="Q7821">
        <v>403.9932043219142</v>
      </c>
      <c r="R7821">
        <v>0.895</v>
      </c>
      <c r="S7821">
        <v>53398.01812111215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968.1180070322417</v>
      </c>
      <c r="O7822">
        <v>-5.820766091346741E-11</v>
      </c>
      <c r="P7822">
        <v>314.8638718556288</v>
      </c>
      <c r="Q7822">
        <v>52.18999554467518</v>
      </c>
      <c r="R7822">
        <v>0.895</v>
      </c>
      <c r="S7822">
        <v>53398.01812111214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0</v>
      </c>
      <c r="O7823">
        <v>-5.820766091346741E-11</v>
      </c>
      <c r="P7823">
        <v>39.98187888786644</v>
      </c>
      <c r="Q7823">
        <v>7.517505167170384</v>
      </c>
      <c r="R7823">
        <v>0.895</v>
      </c>
      <c r="S7823">
        <v>53398.01812111214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-4.048643506616733E-11</v>
      </c>
      <c r="O7824">
        <v>-1.455191522836685E-11</v>
      </c>
      <c r="P7824">
        <v>-9.201683187314136E-13</v>
      </c>
      <c r="Q7824">
        <v>7.517505167172203</v>
      </c>
      <c r="R7824">
        <v>0.895</v>
      </c>
      <c r="S7824">
        <v>58425.00000000004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0</v>
      </c>
      <c r="O7825">
        <v>-1.455191522836685E-11</v>
      </c>
      <c r="P7825">
        <v>-9.201683187314136E-13</v>
      </c>
      <c r="Q7825">
        <v>7.517505167174022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0</v>
      </c>
      <c r="O7826">
        <v>-1.455191522836685E-11</v>
      </c>
      <c r="P7826">
        <v>-938.5474860335152</v>
      </c>
      <c r="Q7826">
        <v>847.5175051671704</v>
      </c>
      <c r="R7826">
        <v>0.895</v>
      </c>
      <c r="S7826">
        <v>58542.54748603352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-1.455191522836685E-11</v>
      </c>
      <c r="P7827">
        <v>-1991.600552885844</v>
      </c>
      <c r="Q7827">
        <v>2630.000000000001</v>
      </c>
      <c r="R7827">
        <v>0.895</v>
      </c>
      <c r="S7827">
        <v>59786.60055288584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-326.5306122449202</v>
      </c>
      <c r="O7828">
        <v>320.0000000000073</v>
      </c>
      <c r="P7828">
        <v>-2000</v>
      </c>
      <c r="Q7828">
        <v>4420.000000000001</v>
      </c>
      <c r="R7828">
        <v>0.895</v>
      </c>
      <c r="S7828">
        <v>59562.53061224492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-16000</v>
      </c>
      <c r="O7829">
        <v>16000.00000000001</v>
      </c>
      <c r="P7829">
        <v>-2000</v>
      </c>
      <c r="Q7829">
        <v>6210.000000000001</v>
      </c>
      <c r="R7829">
        <v>0.895</v>
      </c>
      <c r="S7829">
        <v>75109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16000.00000000001</v>
      </c>
      <c r="P7830">
        <v>-2000</v>
      </c>
      <c r="Q7830">
        <v>8000.000000000001</v>
      </c>
      <c r="R7830">
        <v>0.895</v>
      </c>
      <c r="S7830">
        <v>59866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16000.00000000001</v>
      </c>
      <c r="P7831">
        <v>0</v>
      </c>
      <c r="Q7831">
        <v>8000.000000000001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1.782609615474939E-12</v>
      </c>
      <c r="O7832">
        <v>16000.00000000001</v>
      </c>
      <c r="P7832">
        <v>-1.044771649605847E-12</v>
      </c>
      <c r="Q7832">
        <v>8000.000000000002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1.782609615474939E-12</v>
      </c>
      <c r="O7833">
        <v>16000</v>
      </c>
      <c r="P7833">
        <v>0</v>
      </c>
      <c r="Q7833">
        <v>8000.000000000002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5.570655048359105E-14</v>
      </c>
      <c r="O7834">
        <v>16000</v>
      </c>
      <c r="P7834">
        <v>0</v>
      </c>
      <c r="Q7834">
        <v>8000.000000000002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3.565219230949879E-12</v>
      </c>
      <c r="O7835">
        <v>16000</v>
      </c>
      <c r="P7835">
        <v>2.521201868128345E-12</v>
      </c>
      <c r="Q7835">
        <v>7999.999999999999</v>
      </c>
      <c r="R7835">
        <v>0.895</v>
      </c>
      <c r="S7835">
        <v>50722.99999999999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16000</v>
      </c>
      <c r="P7836">
        <v>0</v>
      </c>
      <c r="Q7836">
        <v>7999.999999999999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16000</v>
      </c>
      <c r="P7837">
        <v>0</v>
      </c>
      <c r="Q7837">
        <v>7999.999999999999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0</v>
      </c>
      <c r="O7838">
        <v>16000</v>
      </c>
      <c r="P7838">
        <v>0</v>
      </c>
      <c r="Q7838">
        <v>7999.999999999999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16000</v>
      </c>
      <c r="P7839">
        <v>0</v>
      </c>
      <c r="Q7839">
        <v>7999.999999999999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16000</v>
      </c>
      <c r="P7840">
        <v>0</v>
      </c>
      <c r="Q7840">
        <v>7999.999999999999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0</v>
      </c>
      <c r="O7841">
        <v>16000</v>
      </c>
      <c r="P7841">
        <v>0</v>
      </c>
      <c r="Q7841">
        <v>7999.999999999999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15680.00000000002</v>
      </c>
      <c r="O7842">
        <v>-2.000888343900442E-11</v>
      </c>
      <c r="P7842">
        <v>3997.7566447208</v>
      </c>
      <c r="Q7842">
        <v>3418.766224187698</v>
      </c>
      <c r="R7842">
        <v>0.8726375558103789</v>
      </c>
      <c r="S7842">
        <v>31834.24335527918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0</v>
      </c>
      <c r="O7843">
        <v>-2.000888343900442E-11</v>
      </c>
      <c r="P7843">
        <v>2667.13989207288</v>
      </c>
      <c r="Q7843">
        <v>400.9792356816415</v>
      </c>
      <c r="R7843">
        <v>0.8838065450713729</v>
      </c>
      <c r="S7843">
        <v>50803.86010792711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-1249.51475445228</v>
      </c>
      <c r="O7844">
        <v>1224.524459363214</v>
      </c>
      <c r="P7844">
        <v>0</v>
      </c>
      <c r="Q7844">
        <v>400.9792356816415</v>
      </c>
      <c r="R7844">
        <v>0.895</v>
      </c>
      <c r="S7844">
        <v>53814.51475445228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-591.5147544522764</v>
      </c>
      <c r="O7845">
        <v>1804.208918726445</v>
      </c>
      <c r="P7845">
        <v>0</v>
      </c>
      <c r="Q7845">
        <v>400.9792356816415</v>
      </c>
      <c r="R7845">
        <v>0.895</v>
      </c>
      <c r="S7845">
        <v>53814.51475445228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782.4852455477229</v>
      </c>
      <c r="O7846">
        <v>1005.754586534891</v>
      </c>
      <c r="P7846">
        <v>0</v>
      </c>
      <c r="Q7846">
        <v>400.9792356816415</v>
      </c>
      <c r="R7846">
        <v>0.895</v>
      </c>
      <c r="S7846">
        <v>53814.51475445228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985.6394948042258</v>
      </c>
      <c r="O7847">
        <v>-3.274180926382542E-11</v>
      </c>
      <c r="P7847">
        <v>354.8457507434951</v>
      </c>
      <c r="Q7847">
        <v>4.503536526898642</v>
      </c>
      <c r="R7847">
        <v>0.895</v>
      </c>
      <c r="S7847">
        <v>53814.51475445228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-1.728503961277631E-11</v>
      </c>
      <c r="O7848">
        <v>-1.455191522836685E-11</v>
      </c>
      <c r="P7848">
        <v>0</v>
      </c>
      <c r="Q7848">
        <v>4.503536526898642</v>
      </c>
      <c r="R7848">
        <v>0.895</v>
      </c>
      <c r="S7848">
        <v>59678.00000000001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0</v>
      </c>
      <c r="O7849">
        <v>-1.455191522836685E-11</v>
      </c>
      <c r="P7849">
        <v>-9.201683187314136E-13</v>
      </c>
      <c r="Q7849">
        <v>4.503536526899552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-1.856111636271282E-12</v>
      </c>
      <c r="O7850">
        <v>-1.091393642127514E-11</v>
      </c>
      <c r="P7850">
        <v>-9.201683187314136E-13</v>
      </c>
      <c r="Q7850">
        <v>4.503536526900461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-1.091393642127514E-11</v>
      </c>
      <c r="P7851">
        <v>-2000</v>
      </c>
      <c r="Q7851">
        <v>1794.5035365269</v>
      </c>
      <c r="R7851">
        <v>0.895</v>
      </c>
      <c r="S7851">
        <v>61504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-16000</v>
      </c>
      <c r="O7852">
        <v>15679.99999999999</v>
      </c>
      <c r="P7852">
        <v>-2000</v>
      </c>
      <c r="Q7852">
        <v>3584.5035365269</v>
      </c>
      <c r="R7852">
        <v>0.895</v>
      </c>
      <c r="S7852">
        <v>77432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-326.5306122449184</v>
      </c>
      <c r="O7853">
        <v>16000.00000000001</v>
      </c>
      <c r="P7853">
        <v>-2000</v>
      </c>
      <c r="Q7853">
        <v>5374.5035365269</v>
      </c>
      <c r="R7853">
        <v>0.895</v>
      </c>
      <c r="S7853">
        <v>61705.53061224492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16000.00000000001</v>
      </c>
      <c r="P7854">
        <v>-2000</v>
      </c>
      <c r="Q7854">
        <v>7164.5035365269</v>
      </c>
      <c r="R7854">
        <v>0.895</v>
      </c>
      <c r="S7854">
        <v>61593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16000.00000000001</v>
      </c>
      <c r="P7855">
        <v>-933.5156016459212</v>
      </c>
      <c r="Q7855">
        <v>8000</v>
      </c>
      <c r="R7855">
        <v>0.895</v>
      </c>
      <c r="S7855">
        <v>58572.51560164592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1.782609615474939E-12</v>
      </c>
      <c r="O7856">
        <v>16000.00000000001</v>
      </c>
      <c r="P7856">
        <v>-1.044771649605847E-12</v>
      </c>
      <c r="Q7856">
        <v>8000.000000000001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1.782609615474939E-12</v>
      </c>
      <c r="O7857">
        <v>16000.00000000001</v>
      </c>
      <c r="P7857">
        <v>0</v>
      </c>
      <c r="Q7857">
        <v>8000.000000000001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5.403535396908408E-12</v>
      </c>
      <c r="O7858">
        <v>16000</v>
      </c>
      <c r="P7858">
        <v>8.404006227094482E-13</v>
      </c>
      <c r="Q7858">
        <v>8000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16000</v>
      </c>
      <c r="P7859">
        <v>0</v>
      </c>
      <c r="Q7859">
        <v>8000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16000</v>
      </c>
      <c r="P7860">
        <v>0</v>
      </c>
      <c r="Q7860">
        <v>8000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16000</v>
      </c>
      <c r="P7861">
        <v>0</v>
      </c>
      <c r="Q7861">
        <v>8000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0</v>
      </c>
      <c r="O7862">
        <v>16000</v>
      </c>
      <c r="P7862">
        <v>0</v>
      </c>
      <c r="Q7862">
        <v>8000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0</v>
      </c>
      <c r="O7863">
        <v>16000</v>
      </c>
      <c r="P7863">
        <v>0</v>
      </c>
      <c r="Q7863">
        <v>8000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16000</v>
      </c>
      <c r="P7864">
        <v>0</v>
      </c>
      <c r="Q7864">
        <v>8000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0</v>
      </c>
      <c r="O7865">
        <v>16000</v>
      </c>
      <c r="P7865">
        <v>0</v>
      </c>
      <c r="Q7865">
        <v>8000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15680.00000000002</v>
      </c>
      <c r="O7866">
        <v>-2.000888343900442E-11</v>
      </c>
      <c r="P7866">
        <v>3997.7566447208</v>
      </c>
      <c r="Q7866">
        <v>3418.766224187699</v>
      </c>
      <c r="R7866">
        <v>0.8726375558103789</v>
      </c>
      <c r="S7866">
        <v>30902.24335527917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-3394.382809966885</v>
      </c>
      <c r="O7867">
        <v>3326.49515376753</v>
      </c>
      <c r="P7867">
        <v>0</v>
      </c>
      <c r="Q7867">
        <v>3418.766224187699</v>
      </c>
      <c r="R7867">
        <v>0.895</v>
      </c>
      <c r="S7867">
        <v>54764.38280996689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-3651.382809966884</v>
      </c>
      <c r="O7868">
        <v>6904.850307535075</v>
      </c>
      <c r="P7868">
        <v>0</v>
      </c>
      <c r="Q7868">
        <v>3418.766224187699</v>
      </c>
      <c r="R7868">
        <v>0.895</v>
      </c>
      <c r="S7868">
        <v>54764.38280996689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1166.617190033109</v>
      </c>
      <c r="O7869">
        <v>5714.424603419655</v>
      </c>
      <c r="P7869">
        <v>0</v>
      </c>
      <c r="Q7869">
        <v>3418.766224187699</v>
      </c>
      <c r="R7869">
        <v>0.895</v>
      </c>
      <c r="S7869">
        <v>54764.38280996689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3306.518921318164</v>
      </c>
      <c r="O7870">
        <v>2340.425704115405</v>
      </c>
      <c r="P7870">
        <v>1057.098268714948</v>
      </c>
      <c r="Q7870">
        <v>2237.650840148651</v>
      </c>
      <c r="R7870">
        <v>0.895</v>
      </c>
      <c r="S7870">
        <v>54764.38280996689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2293.617190033117</v>
      </c>
      <c r="O7871">
        <v>-2.182787284255028E-11</v>
      </c>
      <c r="P7871">
        <v>2000</v>
      </c>
      <c r="Q7871">
        <v>3.013968640270832</v>
      </c>
      <c r="R7871">
        <v>0.895</v>
      </c>
      <c r="S7871">
        <v>54764.38280996689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-2.182787284255028E-11</v>
      </c>
      <c r="P7872">
        <v>0</v>
      </c>
      <c r="Q7872">
        <v>3.013968640270832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0</v>
      </c>
      <c r="O7873">
        <v>-2.182787284255028E-11</v>
      </c>
      <c r="P7873">
        <v>0</v>
      </c>
      <c r="Q7873">
        <v>3.013968640270832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-1.856111636271282E-12</v>
      </c>
      <c r="O7874">
        <v>-1.818989403545856E-11</v>
      </c>
      <c r="P7874">
        <v>-938.5474860335174</v>
      </c>
      <c r="Q7874">
        <v>843.013968640269</v>
      </c>
      <c r="R7874">
        <v>0.895</v>
      </c>
      <c r="S7874">
        <v>58460.54748603352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-1.818989403545856E-11</v>
      </c>
      <c r="P7875">
        <v>-1996.632437273441</v>
      </c>
      <c r="Q7875">
        <v>2629.999999999998</v>
      </c>
      <c r="R7875">
        <v>0.895</v>
      </c>
      <c r="S7875">
        <v>57004.63243727344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-326.5306122449202</v>
      </c>
      <c r="O7876">
        <v>320.0000000000036</v>
      </c>
      <c r="P7876">
        <v>-2000</v>
      </c>
      <c r="Q7876">
        <v>4419.999999999998</v>
      </c>
      <c r="R7876">
        <v>0.895</v>
      </c>
      <c r="S7876">
        <v>56932.53061224492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-16000</v>
      </c>
      <c r="O7877">
        <v>16000</v>
      </c>
      <c r="P7877">
        <v>-2000</v>
      </c>
      <c r="Q7877">
        <v>6209.999999999999</v>
      </c>
      <c r="R7877">
        <v>0.895</v>
      </c>
      <c r="S7877">
        <v>77273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16000</v>
      </c>
      <c r="P7878">
        <v>-2000</v>
      </c>
      <c r="Q7878">
        <v>7999.999999999999</v>
      </c>
      <c r="R7878">
        <v>0.895</v>
      </c>
      <c r="S7878">
        <v>60741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16000</v>
      </c>
      <c r="P7879">
        <v>0</v>
      </c>
      <c r="Q7879">
        <v>7999.999999999999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1.782609615474939E-12</v>
      </c>
      <c r="O7880">
        <v>16000</v>
      </c>
      <c r="P7880">
        <v>0</v>
      </c>
      <c r="Q7880">
        <v>7999.999999999999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1.782609615474939E-12</v>
      </c>
      <c r="O7881">
        <v>16000</v>
      </c>
      <c r="P7881">
        <v>0</v>
      </c>
      <c r="Q7881">
        <v>7999.999999999999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5.570655048359105E-14</v>
      </c>
      <c r="O7882">
        <v>16000</v>
      </c>
      <c r="P7882">
        <v>-3.147469639684585E-12</v>
      </c>
      <c r="Q7882">
        <v>8000.000000000002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15680</v>
      </c>
      <c r="O7883">
        <v>-1.818989403545856E-12</v>
      </c>
      <c r="P7883">
        <v>3997.756644720801</v>
      </c>
      <c r="Q7883">
        <v>3418.7662241877</v>
      </c>
      <c r="R7883">
        <v>0.8726375558103789</v>
      </c>
      <c r="S7883">
        <v>33712.24335527919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-2865.275127312255</v>
      </c>
      <c r="O7884">
        <v>2807.969624766005</v>
      </c>
      <c r="P7884">
        <v>-1122.064518941419</v>
      </c>
      <c r="Q7884">
        <v>4423.01396864027</v>
      </c>
      <c r="R7884">
        <v>0.895</v>
      </c>
      <c r="S7884">
        <v>56191.33964625368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-2684.339646253669</v>
      </c>
      <c r="O7885">
        <v>5438.622478094601</v>
      </c>
      <c r="P7885">
        <v>-2000</v>
      </c>
      <c r="Q7885">
        <v>6213.01396864027</v>
      </c>
      <c r="R7885">
        <v>0.895</v>
      </c>
      <c r="S7885">
        <v>56191.33964625366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5438.622478094601</v>
      </c>
      <c r="P7886">
        <v>0</v>
      </c>
      <c r="Q7886">
        <v>6213.01396864027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-10776.91583867898</v>
      </c>
      <c r="O7887">
        <v>16000</v>
      </c>
      <c r="P7887">
        <v>-2000</v>
      </c>
      <c r="Q7887">
        <v>8003.01396864027</v>
      </c>
      <c r="R7887">
        <v>0.895</v>
      </c>
      <c r="S7887">
        <v>65059.91583867898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16000</v>
      </c>
      <c r="P7888">
        <v>0</v>
      </c>
      <c r="Q7888">
        <v>8003.01396864027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16000</v>
      </c>
      <c r="P7889">
        <v>0</v>
      </c>
      <c r="Q7889">
        <v>8003.01396864027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15680.00000000001</v>
      </c>
      <c r="O7890">
        <v>-3.637978807091713E-12</v>
      </c>
      <c r="P7890">
        <v>3997.7566447208</v>
      </c>
      <c r="Q7890">
        <v>3421.78019282797</v>
      </c>
      <c r="R7890">
        <v>0.8726375558103789</v>
      </c>
      <c r="S7890">
        <v>32370.24335527919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-3133.339646253669</v>
      </c>
      <c r="O7891">
        <v>3070.672853328593</v>
      </c>
      <c r="P7891">
        <v>0</v>
      </c>
      <c r="Q7891">
        <v>3421.78019282797</v>
      </c>
      <c r="R7891">
        <v>0.895</v>
      </c>
      <c r="S7891">
        <v>56191.33964625366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-2543.339646253669</v>
      </c>
      <c r="O7892">
        <v>5563.145706657189</v>
      </c>
      <c r="P7892">
        <v>0</v>
      </c>
      <c r="Q7892">
        <v>3421.78019282797</v>
      </c>
      <c r="R7892">
        <v>0.895</v>
      </c>
      <c r="S7892">
        <v>56191.33964625366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2123.660353746331</v>
      </c>
      <c r="O7893">
        <v>3396.145345691548</v>
      </c>
      <c r="P7893">
        <v>0</v>
      </c>
      <c r="Q7893">
        <v>3421.78019282797</v>
      </c>
      <c r="R7893">
        <v>0.895</v>
      </c>
      <c r="S7893">
        <v>56191.33964625366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2234.562085031386</v>
      </c>
      <c r="O7894">
        <v>1115.979952802372</v>
      </c>
      <c r="P7894">
        <v>1057.098268714948</v>
      </c>
      <c r="Q7894">
        <v>2240.664808788921</v>
      </c>
      <c r="R7894">
        <v>0.895</v>
      </c>
      <c r="S7894">
        <v>56191.33964625366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1093.660353746332</v>
      </c>
      <c r="O7895">
        <v>0</v>
      </c>
      <c r="P7895">
        <v>2000</v>
      </c>
      <c r="Q7895">
        <v>6.027937280541664</v>
      </c>
      <c r="R7895">
        <v>0.895</v>
      </c>
      <c r="S7895">
        <v>56191.33964625366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0</v>
      </c>
      <c r="O7896">
        <v>0</v>
      </c>
      <c r="P7896">
        <v>0</v>
      </c>
      <c r="Q7896">
        <v>6.027937280541664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0</v>
      </c>
      <c r="O7897">
        <v>0</v>
      </c>
      <c r="P7897">
        <v>0</v>
      </c>
      <c r="Q7897">
        <v>6.027937280541664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-7.424446545085127E-12</v>
      </c>
      <c r="O7898">
        <v>7.275957614183426E-12</v>
      </c>
      <c r="P7898">
        <v>-938.5474860335174</v>
      </c>
      <c r="Q7898">
        <v>846.0279372805398</v>
      </c>
      <c r="R7898">
        <v>0.895</v>
      </c>
      <c r="S7898">
        <v>58532.54748603352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7.275957614183426E-12</v>
      </c>
      <c r="P7899">
        <v>-1993.264874546881</v>
      </c>
      <c r="Q7899">
        <v>2629.999999999999</v>
      </c>
      <c r="R7899">
        <v>0.895</v>
      </c>
      <c r="S7899">
        <v>61037.26487454688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7.275957614183426E-12</v>
      </c>
      <c r="P7900">
        <v>-2000</v>
      </c>
      <c r="Q7900">
        <v>4419.999999999999</v>
      </c>
      <c r="R7900">
        <v>0.895</v>
      </c>
      <c r="S7900">
        <v>59686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-16000</v>
      </c>
      <c r="O7901">
        <v>15680.00000000001</v>
      </c>
      <c r="P7901">
        <v>-2000</v>
      </c>
      <c r="Q7901">
        <v>6209.999999999999</v>
      </c>
      <c r="R7901">
        <v>0.895</v>
      </c>
      <c r="S7901">
        <v>73295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-326.5306122448961</v>
      </c>
      <c r="O7902">
        <v>16000.00000000001</v>
      </c>
      <c r="P7902">
        <v>-2000</v>
      </c>
      <c r="Q7902">
        <v>7999.999999999999</v>
      </c>
      <c r="R7902">
        <v>0.895</v>
      </c>
      <c r="S7902">
        <v>58033.5306122449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1.782609615474939E-12</v>
      </c>
      <c r="O7903">
        <v>16000</v>
      </c>
      <c r="P7903">
        <v>0</v>
      </c>
      <c r="Q7903">
        <v>7999.999999999999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1.782609615474939E-12</v>
      </c>
      <c r="O7904">
        <v>16000</v>
      </c>
      <c r="P7904">
        <v>0</v>
      </c>
      <c r="Q7904">
        <v>7999.999999999999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1.782609615474939E-12</v>
      </c>
      <c r="O7905">
        <v>16000</v>
      </c>
      <c r="P7905">
        <v>0</v>
      </c>
      <c r="Q7905">
        <v>7999.999999999999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5.570655048359105E-14</v>
      </c>
      <c r="O7906">
        <v>16000</v>
      </c>
      <c r="P7906">
        <v>0</v>
      </c>
      <c r="Q7906">
        <v>7999.999999999999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15680</v>
      </c>
      <c r="O7907">
        <v>-1.818989403545856E-12</v>
      </c>
      <c r="P7907">
        <v>3997.7566447208</v>
      </c>
      <c r="Q7907">
        <v>3418.766224187698</v>
      </c>
      <c r="R7907">
        <v>0.8726375558103789</v>
      </c>
      <c r="S7907">
        <v>35030.24335527919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0</v>
      </c>
      <c r="O7908">
        <v>-1.818989403545856E-12</v>
      </c>
      <c r="P7908">
        <v>0</v>
      </c>
      <c r="Q7908">
        <v>3418.766224187698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-3139.900543162561</v>
      </c>
      <c r="O7909">
        <v>3077.102532299305</v>
      </c>
      <c r="P7909">
        <v>-2000</v>
      </c>
      <c r="Q7909">
        <v>5208.766224187699</v>
      </c>
      <c r="R7909">
        <v>0.895</v>
      </c>
      <c r="S7909">
        <v>55754.90054316256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0</v>
      </c>
      <c r="O7910">
        <v>3077.102532299305</v>
      </c>
      <c r="P7910">
        <v>0</v>
      </c>
      <c r="Q7910">
        <v>5208.766224187699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3077.102532299305</v>
      </c>
      <c r="P7911">
        <v>-1122.06451894142</v>
      </c>
      <c r="Q7911">
        <v>6213.013968640271</v>
      </c>
      <c r="R7911">
        <v>0.895</v>
      </c>
      <c r="S7911">
        <v>52853.06451894142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-13186.63006908234</v>
      </c>
      <c r="O7912">
        <v>16000</v>
      </c>
      <c r="P7912">
        <v>-2000</v>
      </c>
      <c r="Q7912">
        <v>8003.013968640271</v>
      </c>
      <c r="R7912">
        <v>0.895</v>
      </c>
      <c r="S7912">
        <v>66052.63006908234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16000</v>
      </c>
      <c r="P7913">
        <v>0</v>
      </c>
      <c r="Q7913">
        <v>8003.013968640271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15680.00000000001</v>
      </c>
      <c r="O7914">
        <v>-1.091393642127514E-11</v>
      </c>
      <c r="P7914">
        <v>3997.7566447208</v>
      </c>
      <c r="Q7914">
        <v>3421.78019282797</v>
      </c>
      <c r="R7914">
        <v>0.8726375558103789</v>
      </c>
      <c r="S7914">
        <v>31898.24335527919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-2423.900543162559</v>
      </c>
      <c r="O7915">
        <v>2375.422532299293</v>
      </c>
      <c r="P7915">
        <v>0</v>
      </c>
      <c r="Q7915">
        <v>3421.78019282797</v>
      </c>
      <c r="R7915">
        <v>0.895</v>
      </c>
      <c r="S7915">
        <v>55754.90054316256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-2328.900543162566</v>
      </c>
      <c r="O7916">
        <v>4657.745064598603</v>
      </c>
      <c r="P7916">
        <v>0</v>
      </c>
      <c r="Q7916">
        <v>3421.78019282797</v>
      </c>
      <c r="R7916">
        <v>0.895</v>
      </c>
      <c r="S7916">
        <v>55754.90054316256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-514.9005431625451</v>
      </c>
      <c r="O7917">
        <v>5162.347596897904</v>
      </c>
      <c r="P7917">
        <v>0</v>
      </c>
      <c r="Q7917">
        <v>3421.78019282797</v>
      </c>
      <c r="R7917">
        <v>0.895</v>
      </c>
      <c r="S7917">
        <v>55754.90054316255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2207.001188122487</v>
      </c>
      <c r="O7918">
        <v>2910.305568201489</v>
      </c>
      <c r="P7918">
        <v>1057.098268714948</v>
      </c>
      <c r="Q7918">
        <v>2240.664808788923</v>
      </c>
      <c r="R7918">
        <v>0.895</v>
      </c>
      <c r="S7918">
        <v>55754.90054316256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2852.099456837445</v>
      </c>
      <c r="O7919">
        <v>1.455191522836685E-11</v>
      </c>
      <c r="P7919">
        <v>2000</v>
      </c>
      <c r="Q7919">
        <v>6.027937280541664</v>
      </c>
      <c r="R7919">
        <v>0.895</v>
      </c>
      <c r="S7919">
        <v>55754.90054316256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2.598556290779794E-11</v>
      </c>
      <c r="O7920">
        <v>-1.455191522836685E-11</v>
      </c>
      <c r="P7920">
        <v>-9.201683187314136E-13</v>
      </c>
      <c r="Q7920">
        <v>6.027937280543483</v>
      </c>
      <c r="R7920">
        <v>0.895</v>
      </c>
      <c r="S7920">
        <v>58787.99999999998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0</v>
      </c>
      <c r="O7921">
        <v>-1.455191522836685E-11</v>
      </c>
      <c r="P7921">
        <v>-9.201683187314136E-13</v>
      </c>
      <c r="Q7921">
        <v>6.027937280545302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-16000</v>
      </c>
      <c r="O7922">
        <v>15679.99999999999</v>
      </c>
      <c r="P7922">
        <v>-2000.000000000001</v>
      </c>
      <c r="Q7922">
        <v>1796.027937280547</v>
      </c>
      <c r="R7922">
        <v>0.895</v>
      </c>
      <c r="S7922">
        <v>77261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15679.99999999999</v>
      </c>
      <c r="P7923">
        <v>0</v>
      </c>
      <c r="Q7923">
        <v>1796.027937280547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15679.99999999999</v>
      </c>
      <c r="P7924">
        <v>-2000</v>
      </c>
      <c r="Q7924">
        <v>3586.027937280547</v>
      </c>
      <c r="R7924">
        <v>0.895</v>
      </c>
      <c r="S7924">
        <v>56763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15679.99999999999</v>
      </c>
      <c r="P7925">
        <v>-2000</v>
      </c>
      <c r="Q7925">
        <v>5376.027937280547</v>
      </c>
      <c r="R7925">
        <v>0.895</v>
      </c>
      <c r="S7925">
        <v>62008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-326.5306122449128</v>
      </c>
      <c r="O7926">
        <v>16000</v>
      </c>
      <c r="P7926">
        <v>-2000</v>
      </c>
      <c r="Q7926">
        <v>7166.027937280548</v>
      </c>
      <c r="R7926">
        <v>0.895</v>
      </c>
      <c r="S7926">
        <v>62562.53061224491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16000</v>
      </c>
      <c r="P7927">
        <v>0</v>
      </c>
      <c r="Q7927">
        <v>7166.027937280548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16000</v>
      </c>
      <c r="P7928">
        <v>0</v>
      </c>
      <c r="Q7928">
        <v>7166.027937280548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16000</v>
      </c>
      <c r="P7929">
        <v>0</v>
      </c>
      <c r="Q7929">
        <v>7166.027937280548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16000</v>
      </c>
      <c r="P7930">
        <v>0</v>
      </c>
      <c r="Q7930">
        <v>7166.027937280548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15680</v>
      </c>
      <c r="O7931">
        <v>0</v>
      </c>
      <c r="P7931">
        <v>2000</v>
      </c>
      <c r="Q7931">
        <v>4931.391065772168</v>
      </c>
      <c r="R7931">
        <v>0.895</v>
      </c>
      <c r="S7931">
        <v>34074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4931.391065772168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4931.391065772168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4931.391065772168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4931.391065772168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4931.391065772168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2000</v>
      </c>
      <c r="Q7937">
        <v>2696.754194263788</v>
      </c>
      <c r="R7937">
        <v>0.895</v>
      </c>
      <c r="S7937">
        <v>48438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2000</v>
      </c>
      <c r="Q7938">
        <v>462.1173227554082</v>
      </c>
      <c r="R7938">
        <v>0.895</v>
      </c>
      <c r="S7938">
        <v>50816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462.1173227554082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413.5950038660899</v>
      </c>
      <c r="Q7940">
        <v>9.094947017729282E-13</v>
      </c>
      <c r="R7940">
        <v>0.895</v>
      </c>
      <c r="S7940">
        <v>54869.40499613391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9.094947017729282E-13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9.094947017729282E-13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9.094947017729282E-13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9.094947017729282E-13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9.094947017729282E-13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9.094947017729282E-13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-938.5474860335103</v>
      </c>
      <c r="Q7947">
        <v>839.9999999999926</v>
      </c>
      <c r="R7947">
        <v>0.895</v>
      </c>
      <c r="S7947">
        <v>59582.54748603351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-2000.000000000001</v>
      </c>
      <c r="Q7948">
        <v>2629.999999999994</v>
      </c>
      <c r="R7948">
        <v>0.895</v>
      </c>
      <c r="S7948">
        <v>60840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-326.5306122449091</v>
      </c>
      <c r="O7949">
        <v>320.0000000000109</v>
      </c>
      <c r="P7949">
        <v>-2000.000000000001</v>
      </c>
      <c r="Q7949">
        <v>4419.999999999995</v>
      </c>
      <c r="R7949">
        <v>0.895</v>
      </c>
      <c r="S7949">
        <v>61682.53061224491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-16000</v>
      </c>
      <c r="O7950">
        <v>16000.00000000001</v>
      </c>
      <c r="P7950">
        <v>-2000.000000000001</v>
      </c>
      <c r="Q7950">
        <v>6209.999999999996</v>
      </c>
      <c r="R7950">
        <v>0.895</v>
      </c>
      <c r="S7950">
        <v>74497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16000.00000000001</v>
      </c>
      <c r="P7951">
        <v>-2000.000000000001</v>
      </c>
      <c r="Q7951">
        <v>7999.999999999997</v>
      </c>
      <c r="R7951">
        <v>0.895</v>
      </c>
      <c r="S7951">
        <v>62367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16000.00000000001</v>
      </c>
      <c r="P7952">
        <v>-9.201683187314136E-13</v>
      </c>
      <c r="Q7952">
        <v>7999.999999999998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1.782609615474939E-12</v>
      </c>
      <c r="O7953">
        <v>16000.00000000001</v>
      </c>
      <c r="P7953">
        <v>-9.201683187314136E-13</v>
      </c>
      <c r="Q7953">
        <v>7999.999999999999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1.782609615474939E-12</v>
      </c>
      <c r="O7954">
        <v>16000.00000000001</v>
      </c>
      <c r="P7954">
        <v>-9.201683187314136E-13</v>
      </c>
      <c r="Q7954">
        <v>8000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1.782609615474939E-12</v>
      </c>
      <c r="O7955">
        <v>16000.00000000001</v>
      </c>
      <c r="P7955">
        <v>-9.201683187314136E-13</v>
      </c>
      <c r="Q7955">
        <v>8000.000000000001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1.782609615474939E-12</v>
      </c>
      <c r="O7956">
        <v>16000</v>
      </c>
      <c r="P7956">
        <v>0</v>
      </c>
      <c r="Q7956">
        <v>8000.000000000001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16000</v>
      </c>
      <c r="P7957">
        <v>0</v>
      </c>
      <c r="Q7957">
        <v>8000.000000000001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16000</v>
      </c>
      <c r="P7958">
        <v>-9.201683187314136E-13</v>
      </c>
      <c r="Q7958">
        <v>8000.000000000002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16000</v>
      </c>
      <c r="P7959">
        <v>-9.201683187314136E-13</v>
      </c>
      <c r="Q7959">
        <v>8000.000000000003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1.782609615474939E-12</v>
      </c>
      <c r="O7960">
        <v>16000</v>
      </c>
      <c r="P7960">
        <v>-9.201683187314136E-13</v>
      </c>
      <c r="Q7960">
        <v>8000.000000000005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1.782609615474939E-12</v>
      </c>
      <c r="O7961">
        <v>16000</v>
      </c>
      <c r="P7961">
        <v>2000</v>
      </c>
      <c r="Q7961">
        <v>5765.363128491625</v>
      </c>
      <c r="R7961">
        <v>0.895</v>
      </c>
      <c r="S7961">
        <v>51243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15680.00000000001</v>
      </c>
      <c r="O7962">
        <v>-7.275957614183426E-12</v>
      </c>
      <c r="P7962">
        <v>2000</v>
      </c>
      <c r="Q7962">
        <v>3530.726256983244</v>
      </c>
      <c r="R7962">
        <v>0.895</v>
      </c>
      <c r="S7962">
        <v>36664.99999999999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2000</v>
      </c>
      <c r="Q7963">
        <v>1296.089385474864</v>
      </c>
      <c r="R7963">
        <v>0.895</v>
      </c>
      <c r="S7963">
        <v>53824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1160.000000000004</v>
      </c>
      <c r="Q7964">
        <v>-9.094947017729282E-13</v>
      </c>
      <c r="R7964">
        <v>0.895</v>
      </c>
      <c r="S7964">
        <v>53954.99999999999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-9.094947017729282E-13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-9.094947017729282E-13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-1.856111636271282E-12</v>
      </c>
      <c r="O7967">
        <v>-5.456968210637569E-12</v>
      </c>
      <c r="P7967">
        <v>0</v>
      </c>
      <c r="Q7967">
        <v>-9.094947017729282E-13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0</v>
      </c>
      <c r="O7968">
        <v>-5.456968210637569E-12</v>
      </c>
      <c r="P7968">
        <v>0</v>
      </c>
      <c r="Q7968">
        <v>-9.094947017729282E-13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-1.856111636271282E-12</v>
      </c>
      <c r="O7969">
        <v>-3.637978807091713E-12</v>
      </c>
      <c r="P7969">
        <v>0</v>
      </c>
      <c r="Q7969">
        <v>-9.094947017729282E-13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0</v>
      </c>
      <c r="O7970">
        <v>-3.637978807091713E-12</v>
      </c>
      <c r="P7970">
        <v>-6.259142618128333E-13</v>
      </c>
      <c r="Q7970">
        <v>0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-2000</v>
      </c>
      <c r="Q7971">
        <v>1790</v>
      </c>
      <c r="R7971">
        <v>0.895</v>
      </c>
      <c r="S7971">
        <v>54724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-2000</v>
      </c>
      <c r="Q7972">
        <v>3580</v>
      </c>
      <c r="R7972">
        <v>0.895</v>
      </c>
      <c r="S7972">
        <v>54028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-16000</v>
      </c>
      <c r="O7973">
        <v>15680</v>
      </c>
      <c r="P7973">
        <v>-2987.944722140545</v>
      </c>
      <c r="Q7973">
        <v>6209.999999999998</v>
      </c>
      <c r="R7973">
        <v>0.8802037000590435</v>
      </c>
      <c r="S7973">
        <v>72330.94472214054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-326.5306122449072</v>
      </c>
      <c r="O7974">
        <v>16000.00000000001</v>
      </c>
      <c r="P7974">
        <v>-2000</v>
      </c>
      <c r="Q7974">
        <v>7999.999999999998</v>
      </c>
      <c r="R7974">
        <v>0.895</v>
      </c>
      <c r="S7974">
        <v>55845.53061224491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1.782609615474939E-12</v>
      </c>
      <c r="O7975">
        <v>16000</v>
      </c>
      <c r="P7975">
        <v>0</v>
      </c>
      <c r="Q7975">
        <v>7999.999999999998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1.782609615474939E-12</v>
      </c>
      <c r="O7976">
        <v>16000</v>
      </c>
      <c r="P7976">
        <v>0</v>
      </c>
      <c r="Q7976">
        <v>7999.999999999998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1.782609615474939E-12</v>
      </c>
      <c r="O7977">
        <v>16000</v>
      </c>
      <c r="P7977">
        <v>0</v>
      </c>
      <c r="Q7977">
        <v>7999.999999999998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5.800348863347672E-14</v>
      </c>
      <c r="O7978">
        <v>16000</v>
      </c>
      <c r="P7978">
        <v>1234.906110135252</v>
      </c>
      <c r="Q7978">
        <v>6620.216636720386</v>
      </c>
      <c r="R7978">
        <v>0.895</v>
      </c>
      <c r="S7978">
        <v>51903.09388986474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15680</v>
      </c>
      <c r="O7979">
        <v>-1.818989403545856E-12</v>
      </c>
      <c r="P7979">
        <v>3597.26283187518</v>
      </c>
      <c r="Q7979">
        <v>2509.669955932969</v>
      </c>
      <c r="R7979">
        <v>0.8751300280054447</v>
      </c>
      <c r="S7979">
        <v>32227.73716812481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-1.856111636271282E-12</v>
      </c>
      <c r="O7980">
        <v>0</v>
      </c>
      <c r="P7980">
        <v>1176.906110135249</v>
      </c>
      <c r="Q7980">
        <v>1194.691061927105</v>
      </c>
      <c r="R7980">
        <v>0.895</v>
      </c>
      <c r="S7980">
        <v>51903.09388986474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0</v>
      </c>
      <c r="O7981">
        <v>0</v>
      </c>
      <c r="P7981">
        <v>314.9061101352555</v>
      </c>
      <c r="Q7981">
        <v>842.8406595413444</v>
      </c>
      <c r="R7981">
        <v>0.895</v>
      </c>
      <c r="S7981">
        <v>51903.09388986474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-1.856111636271282E-12</v>
      </c>
      <c r="O7982">
        <v>1.818989403545856E-12</v>
      </c>
      <c r="P7982">
        <v>-1999.809777618016</v>
      </c>
      <c r="Q7982">
        <v>2632.670410509468</v>
      </c>
      <c r="R7982">
        <v>0.895</v>
      </c>
      <c r="S7982">
        <v>53113.80977761801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-326.5306122448979</v>
      </c>
      <c r="O7983">
        <v>320</v>
      </c>
      <c r="P7983">
        <v>-2000</v>
      </c>
      <c r="Q7983">
        <v>4422.670410509468</v>
      </c>
      <c r="R7983">
        <v>0.895</v>
      </c>
      <c r="S7983">
        <v>54354.5306122449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-16000</v>
      </c>
      <c r="O7984">
        <v>16000</v>
      </c>
      <c r="P7984">
        <v>-2000</v>
      </c>
      <c r="Q7984">
        <v>6212.670410509468</v>
      </c>
      <c r="R7984">
        <v>0.895</v>
      </c>
      <c r="S7984">
        <v>68968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16000</v>
      </c>
      <c r="P7985">
        <v>-2000</v>
      </c>
      <c r="Q7985">
        <v>8002.670410509468</v>
      </c>
      <c r="R7985">
        <v>0.895</v>
      </c>
      <c r="S7985">
        <v>54065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15680.00000000001</v>
      </c>
      <c r="O7986">
        <v>-1.091393642127514E-11</v>
      </c>
      <c r="P7986">
        <v>3997.7566447208</v>
      </c>
      <c r="Q7986">
        <v>3421.436634697166</v>
      </c>
      <c r="R7986">
        <v>0.8726375558103789</v>
      </c>
      <c r="S7986">
        <v>32636.24335527919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0</v>
      </c>
      <c r="O7987">
        <v>-1.091393642127514E-11</v>
      </c>
      <c r="P7987">
        <v>991.9061101352505</v>
      </c>
      <c r="Q7987">
        <v>2313.161651305825</v>
      </c>
      <c r="R7987">
        <v>0.895</v>
      </c>
      <c r="S7987">
        <v>51903.09388986474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0</v>
      </c>
      <c r="O7988">
        <v>-1.091393642127514E-11</v>
      </c>
      <c r="P7988">
        <v>647.9061101352509</v>
      </c>
      <c r="Q7988">
        <v>1589.244209813925</v>
      </c>
      <c r="R7988">
        <v>0.895</v>
      </c>
      <c r="S7988">
        <v>51903.09388986474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2.121069379305675E-13</v>
      </c>
      <c r="O7989">
        <v>-1.091393642127514E-11</v>
      </c>
      <c r="P7989">
        <v>1153.906110135258</v>
      </c>
      <c r="Q7989">
        <v>299.9636398303974</v>
      </c>
      <c r="R7989">
        <v>0.895</v>
      </c>
      <c r="S7989">
        <v>51903.09388986474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-90.0938898647476</v>
      </c>
      <c r="O7990">
        <v>88.29201206744256</v>
      </c>
      <c r="P7990">
        <v>0</v>
      </c>
      <c r="Q7990">
        <v>299.9636398303974</v>
      </c>
      <c r="R7990">
        <v>0.895</v>
      </c>
      <c r="S7990">
        <v>51903.09388986474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86.52617182610143</v>
      </c>
      <c r="O7991">
        <v>-1.091393642127514E-11</v>
      </c>
      <c r="P7991">
        <v>263.3799383091886</v>
      </c>
      <c r="Q7991">
        <v>5.68437914973947</v>
      </c>
      <c r="R7991">
        <v>0.895</v>
      </c>
      <c r="S7991">
        <v>51903.09388986471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-1.479088960153678E-12</v>
      </c>
      <c r="O7992">
        <v>-1.091393642127514E-11</v>
      </c>
      <c r="P7992">
        <v>0</v>
      </c>
      <c r="Q7992">
        <v>5.68437914973947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0</v>
      </c>
      <c r="O7993">
        <v>-1.091393642127514E-11</v>
      </c>
      <c r="P7993">
        <v>0</v>
      </c>
      <c r="Q7993">
        <v>5.68437914973947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-3.712223272542564E-12</v>
      </c>
      <c r="O7994">
        <v>-7.275957614183426E-12</v>
      </c>
      <c r="P7994">
        <v>0</v>
      </c>
      <c r="Q7994">
        <v>5.68437914973947</v>
      </c>
      <c r="R7994">
        <v>0.895</v>
      </c>
      <c r="S7994">
        <v>50316.00000000001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-7.275957614183426E-12</v>
      </c>
      <c r="P7995">
        <v>-2000</v>
      </c>
      <c r="Q7995">
        <v>1795.684379149739</v>
      </c>
      <c r="R7995">
        <v>0.895</v>
      </c>
      <c r="S7995">
        <v>51133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-7.275957614183426E-12</v>
      </c>
      <c r="P7996">
        <v>-2000</v>
      </c>
      <c r="Q7996">
        <v>3585.684379149739</v>
      </c>
      <c r="R7996">
        <v>0.895</v>
      </c>
      <c r="S7996">
        <v>52311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-326.530612244911</v>
      </c>
      <c r="O7997">
        <v>320.0000000000055</v>
      </c>
      <c r="P7997">
        <v>-2219.476015171196</v>
      </c>
      <c r="Q7997">
        <v>5562.293861049049</v>
      </c>
      <c r="R7997">
        <v>0.8905748331535119</v>
      </c>
      <c r="S7997">
        <v>52399.00662741611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-16000</v>
      </c>
      <c r="O7998">
        <v>16000.00000000001</v>
      </c>
      <c r="P7998">
        <v>-2761.783168422173</v>
      </c>
      <c r="Q7998">
        <v>8000.000000000002</v>
      </c>
      <c r="R7998">
        <v>0.8826565991216581</v>
      </c>
      <c r="S7998">
        <v>69367.78316842217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1.782609615474939E-12</v>
      </c>
      <c r="O7999">
        <v>16000</v>
      </c>
      <c r="P7999">
        <v>0</v>
      </c>
      <c r="Q7999">
        <v>8000.000000000002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1.782609615474939E-12</v>
      </c>
      <c r="O8000">
        <v>16000</v>
      </c>
      <c r="P8000">
        <v>0</v>
      </c>
      <c r="Q8000">
        <v>8000.000000000002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1.782609615474939E-12</v>
      </c>
      <c r="O8001">
        <v>16000</v>
      </c>
      <c r="P8001">
        <v>8.368882106255238E-13</v>
      </c>
      <c r="Q8001">
        <v>8000.000000000001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5.570655048359105E-14</v>
      </c>
      <c r="O8002">
        <v>16000</v>
      </c>
      <c r="P8002">
        <v>0</v>
      </c>
      <c r="Q8002">
        <v>8000.000000000001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15680</v>
      </c>
      <c r="O8003">
        <v>-1.818989403545856E-12</v>
      </c>
      <c r="P8003">
        <v>3997.7566447208</v>
      </c>
      <c r="Q8003">
        <v>3418.7662241877</v>
      </c>
      <c r="R8003">
        <v>0.8726375558103789</v>
      </c>
      <c r="S8003">
        <v>30904.24335527919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0</v>
      </c>
      <c r="O8004">
        <v>-1.818989403545856E-12</v>
      </c>
      <c r="P8004">
        <v>0</v>
      </c>
      <c r="Q8004">
        <v>3418.7662241877</v>
      </c>
      <c r="R8004">
        <v>0.895</v>
      </c>
      <c r="S8004">
        <v>50180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-1.856111636271282E-12</v>
      </c>
      <c r="O8005">
        <v>0</v>
      </c>
      <c r="P8005">
        <v>-328.3803462570114</v>
      </c>
      <c r="Q8005">
        <v>3712.666634087725</v>
      </c>
      <c r="R8005">
        <v>0.895</v>
      </c>
      <c r="S8005">
        <v>50447.38034625701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0</v>
      </c>
      <c r="P8006">
        <v>-793.684172684409</v>
      </c>
      <c r="Q8006">
        <v>4423.01396864027</v>
      </c>
      <c r="R8006">
        <v>0.895</v>
      </c>
      <c r="S8006">
        <v>50685.68417268441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-16000</v>
      </c>
      <c r="O8007">
        <v>15680</v>
      </c>
      <c r="P8007">
        <v>-2000</v>
      </c>
      <c r="Q8007">
        <v>6213.01396864027</v>
      </c>
      <c r="R8007">
        <v>0.895</v>
      </c>
      <c r="S8007">
        <v>65975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-326.5306122448979</v>
      </c>
      <c r="O8008">
        <v>16000</v>
      </c>
      <c r="P8008">
        <v>-2000</v>
      </c>
      <c r="Q8008">
        <v>8003.01396864027</v>
      </c>
      <c r="R8008">
        <v>0.895</v>
      </c>
      <c r="S8008">
        <v>49726.5306122449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16000</v>
      </c>
      <c r="P8009">
        <v>0</v>
      </c>
      <c r="Q8009">
        <v>8003.01396864027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15680.00000000001</v>
      </c>
      <c r="O8010">
        <v>-1.455191522836685E-11</v>
      </c>
      <c r="P8010">
        <v>3997.7566447208</v>
      </c>
      <c r="Q8010">
        <v>3421.78019282797</v>
      </c>
      <c r="R8010">
        <v>0.8726375558103789</v>
      </c>
      <c r="S8010">
        <v>30544.24335527918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0</v>
      </c>
      <c r="O8011">
        <v>-1.455191522836685E-11</v>
      </c>
      <c r="P8011">
        <v>1187.619653743002</v>
      </c>
      <c r="Q8011">
        <v>2094.830859036905</v>
      </c>
      <c r="R8011">
        <v>0.895</v>
      </c>
      <c r="S8011">
        <v>50447.38034625699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2.495653461664915E-11</v>
      </c>
      <c r="O8012">
        <v>-4.001776687800884E-11</v>
      </c>
      <c r="P8012">
        <v>412.6196537429632</v>
      </c>
      <c r="Q8012">
        <v>1633.803312955382</v>
      </c>
      <c r="R8012">
        <v>0.895</v>
      </c>
      <c r="S8012">
        <v>50447.38034625701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0</v>
      </c>
      <c r="O8013">
        <v>-4.001776687800884E-11</v>
      </c>
      <c r="P8013">
        <v>86.6196537429845</v>
      </c>
      <c r="Q8013">
        <v>1537.021576929701</v>
      </c>
      <c r="R8013">
        <v>0.895</v>
      </c>
      <c r="S8013">
        <v>50447.38034625701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-2.800869145483961E-11</v>
      </c>
      <c r="O8014">
        <v>-1.091393642127514E-11</v>
      </c>
      <c r="P8014">
        <v>607.6196537430128</v>
      </c>
      <c r="Q8014">
        <v>858.1169358760562</v>
      </c>
      <c r="R8014">
        <v>0.895</v>
      </c>
      <c r="S8014">
        <v>50447.38034625701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-1.091393642127514E-11</v>
      </c>
      <c r="P8015">
        <v>762.6196537429856</v>
      </c>
      <c r="Q8015">
        <v>6.027937280541664</v>
      </c>
      <c r="R8015">
        <v>0.895</v>
      </c>
      <c r="S8015">
        <v>50447.38034625701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0</v>
      </c>
      <c r="O8016">
        <v>-1.091393642127514E-11</v>
      </c>
      <c r="P8016">
        <v>0</v>
      </c>
      <c r="Q8016">
        <v>6.027937280541664</v>
      </c>
      <c r="R8016">
        <v>0.895</v>
      </c>
      <c r="S8016">
        <v>50043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0</v>
      </c>
      <c r="O8017">
        <v>-1.091393642127514E-11</v>
      </c>
      <c r="P8017">
        <v>0</v>
      </c>
      <c r="Q8017">
        <v>6.027937280541664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-3.712223272542564E-12</v>
      </c>
      <c r="O8018">
        <v>-7.275957614183426E-12</v>
      </c>
      <c r="P8018">
        <v>0</v>
      </c>
      <c r="Q8018">
        <v>6.027937280541664</v>
      </c>
      <c r="R8018">
        <v>0.895</v>
      </c>
      <c r="S8018">
        <v>49457.00000000001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-7.275957614183426E-12</v>
      </c>
      <c r="P8019">
        <v>-2000</v>
      </c>
      <c r="Q8019">
        <v>1796.027937280542</v>
      </c>
      <c r="R8019">
        <v>0.895</v>
      </c>
      <c r="S8019">
        <v>51703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-7.275957614183426E-12</v>
      </c>
      <c r="P8020">
        <v>-2000</v>
      </c>
      <c r="Q8020">
        <v>3586.027937280542</v>
      </c>
      <c r="R8020">
        <v>0.895</v>
      </c>
      <c r="S8020">
        <v>52825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-16000</v>
      </c>
      <c r="O8021">
        <v>15679.99999999999</v>
      </c>
      <c r="P8021">
        <v>-2980.85511640042</v>
      </c>
      <c r="Q8021">
        <v>6209.999999999998</v>
      </c>
      <c r="R8021">
        <v>0.8802749413356517</v>
      </c>
      <c r="S8021">
        <v>69319.85511640042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-326.5306122449091</v>
      </c>
      <c r="O8022">
        <v>16000</v>
      </c>
      <c r="P8022">
        <v>-2000</v>
      </c>
      <c r="Q8022">
        <v>7999.999999999998</v>
      </c>
      <c r="R8022">
        <v>0.895</v>
      </c>
      <c r="S8022">
        <v>52587.53061224491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16000</v>
      </c>
      <c r="P8023">
        <v>0</v>
      </c>
      <c r="Q8023">
        <v>7999.999999999998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1.782609615474939E-12</v>
      </c>
      <c r="O8024">
        <v>16000</v>
      </c>
      <c r="P8024">
        <v>0</v>
      </c>
      <c r="Q8024">
        <v>7999.999999999998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1.782609615474939E-12</v>
      </c>
      <c r="O8025">
        <v>16000</v>
      </c>
      <c r="P8025">
        <v>0</v>
      </c>
      <c r="Q8025">
        <v>7999.999999999998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15680</v>
      </c>
      <c r="O8026">
        <v>-1.818989403545856E-12</v>
      </c>
      <c r="P8026">
        <v>3997.7566447208</v>
      </c>
      <c r="Q8026">
        <v>3418.766224187697</v>
      </c>
      <c r="R8026">
        <v>0.8726375558103789</v>
      </c>
      <c r="S8026">
        <v>32298.2433552792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0</v>
      </c>
      <c r="O8027">
        <v>-1.818989403545856E-12</v>
      </c>
      <c r="P8027">
        <v>2667.13989207288</v>
      </c>
      <c r="Q8027">
        <v>400.9792356816415</v>
      </c>
      <c r="R8027">
        <v>0.8838065450713729</v>
      </c>
      <c r="S8027">
        <v>47856.86010792712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-1.856111636271282E-12</v>
      </c>
      <c r="O8028">
        <v>0</v>
      </c>
      <c r="P8028">
        <v>5.276455604888795E-13</v>
      </c>
      <c r="Q8028">
        <v>400.9792356816406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-326.5306122448978</v>
      </c>
      <c r="O8029">
        <v>319.9999999999982</v>
      </c>
      <c r="P8029">
        <v>-2000</v>
      </c>
      <c r="Q8029">
        <v>2190.979235681642</v>
      </c>
      <c r="R8029">
        <v>0.895</v>
      </c>
      <c r="S8029">
        <v>53150.5306122449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319.9999999999982</v>
      </c>
      <c r="P8030">
        <v>-2000</v>
      </c>
      <c r="Q8030">
        <v>3980.979235681642</v>
      </c>
      <c r="R8030">
        <v>0.895</v>
      </c>
      <c r="S8030">
        <v>52993.99999999999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319.9999999999982</v>
      </c>
      <c r="P8031">
        <v>-2000</v>
      </c>
      <c r="Q8031">
        <v>5770.979235681642</v>
      </c>
      <c r="R8031">
        <v>0.895</v>
      </c>
      <c r="S8031">
        <v>52497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-16000</v>
      </c>
      <c r="O8032">
        <v>16000</v>
      </c>
      <c r="P8032">
        <v>-2000</v>
      </c>
      <c r="Q8032">
        <v>7560.979235681642</v>
      </c>
      <c r="R8032">
        <v>0.895</v>
      </c>
      <c r="S8032">
        <v>68628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16000</v>
      </c>
      <c r="P8033">
        <v>-495.557878039392</v>
      </c>
      <c r="Q8033">
        <v>8004.503536526898</v>
      </c>
      <c r="R8033">
        <v>0.895</v>
      </c>
      <c r="S8033">
        <v>51954.55787803939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15680</v>
      </c>
      <c r="O8034">
        <v>3.637978807091713E-12</v>
      </c>
      <c r="P8034">
        <v>3997.7566447208</v>
      </c>
      <c r="Q8034">
        <v>3423.269760714596</v>
      </c>
      <c r="R8034">
        <v>0.8726375558103789</v>
      </c>
      <c r="S8034">
        <v>33495.2433552792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-109.4471678262049</v>
      </c>
      <c r="O8035">
        <v>107.258224469686</v>
      </c>
      <c r="P8035">
        <v>0</v>
      </c>
      <c r="Q8035">
        <v>3423.269760714596</v>
      </c>
      <c r="R8035">
        <v>0.895</v>
      </c>
      <c r="S8035">
        <v>54680.4471678262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105.1130599803015</v>
      </c>
      <c r="O8036">
        <v>-7.275957614183426E-12</v>
      </c>
      <c r="P8036">
        <v>617.4397721935002</v>
      </c>
      <c r="Q8036">
        <v>2733.392920274931</v>
      </c>
      <c r="R8036">
        <v>0.895</v>
      </c>
      <c r="S8036">
        <v>54680.4471678262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-7.275957614183426E-12</v>
      </c>
      <c r="P8037">
        <v>1078.552832173833</v>
      </c>
      <c r="Q8037">
        <v>1528.305956952214</v>
      </c>
      <c r="R8037">
        <v>0.895</v>
      </c>
      <c r="S8037">
        <v>54680.44716782616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-7.275957614183426E-12</v>
      </c>
      <c r="P8038">
        <v>534.5528321738053</v>
      </c>
      <c r="Q8038">
        <v>931.0402226798051</v>
      </c>
      <c r="R8038">
        <v>0.895</v>
      </c>
      <c r="S8038">
        <v>54680.4471678262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-7.275957614183426E-12</v>
      </c>
      <c r="P8039">
        <v>826.5528321737947</v>
      </c>
      <c r="Q8039">
        <v>7.517505167184936</v>
      </c>
      <c r="R8039">
        <v>0.895</v>
      </c>
      <c r="S8039">
        <v>54680.4471678262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-3.712223272542564E-12</v>
      </c>
      <c r="O8040">
        <v>-3.637978807091713E-12</v>
      </c>
      <c r="P8040">
        <v>0</v>
      </c>
      <c r="Q8040">
        <v>7.517505167184936</v>
      </c>
      <c r="R8040">
        <v>0.895</v>
      </c>
      <c r="S8040">
        <v>58321.00000000001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0</v>
      </c>
      <c r="O8041">
        <v>-3.637978807091713E-12</v>
      </c>
      <c r="P8041">
        <v>0</v>
      </c>
      <c r="Q8041">
        <v>7.517505167184936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0</v>
      </c>
      <c r="O8042">
        <v>-3.637978807091713E-12</v>
      </c>
      <c r="P8042">
        <v>0</v>
      </c>
      <c r="Q8042">
        <v>7.517505167184936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-3.637978807091713E-12</v>
      </c>
      <c r="P8043">
        <v>-2000</v>
      </c>
      <c r="Q8043">
        <v>1797.517505167185</v>
      </c>
      <c r="R8043">
        <v>0.895</v>
      </c>
      <c r="S8043">
        <v>62714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-3.637978807091713E-12</v>
      </c>
      <c r="P8044">
        <v>-2000</v>
      </c>
      <c r="Q8044">
        <v>3587.517505167185</v>
      </c>
      <c r="R8044">
        <v>0.895</v>
      </c>
      <c r="S8044">
        <v>62377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-16000</v>
      </c>
      <c r="O8045">
        <v>15680</v>
      </c>
      <c r="P8045">
        <v>-2979.103198862468</v>
      </c>
      <c r="Q8045">
        <v>6209.999999999998</v>
      </c>
      <c r="R8045">
        <v>0.8802925980658121</v>
      </c>
      <c r="S8045">
        <v>79009.10319886246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-326.5306122449072</v>
      </c>
      <c r="O8046">
        <v>16000.00000000001</v>
      </c>
      <c r="P8046">
        <v>-2000</v>
      </c>
      <c r="Q8046">
        <v>7999.999999999998</v>
      </c>
      <c r="R8046">
        <v>0.895</v>
      </c>
      <c r="S8046">
        <v>60625.53061224491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1.782609615474939E-12</v>
      </c>
      <c r="O8047">
        <v>16000</v>
      </c>
      <c r="P8047">
        <v>0</v>
      </c>
      <c r="Q8047">
        <v>7999.999999999998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1.782609615474939E-12</v>
      </c>
      <c r="O8048">
        <v>16000</v>
      </c>
      <c r="P8048">
        <v>0</v>
      </c>
      <c r="Q8048">
        <v>7999.999999999998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1.782609615474939E-12</v>
      </c>
      <c r="O8049">
        <v>16000</v>
      </c>
      <c r="P8049">
        <v>0</v>
      </c>
      <c r="Q8049">
        <v>7999.999999999998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15680</v>
      </c>
      <c r="O8050">
        <v>-1.818989403545856E-12</v>
      </c>
      <c r="P8050">
        <v>3997.7566447208</v>
      </c>
      <c r="Q8050">
        <v>3418.766224187697</v>
      </c>
      <c r="R8050">
        <v>0.8726375558103789</v>
      </c>
      <c r="S8050">
        <v>34569.2433552792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0</v>
      </c>
      <c r="O8051">
        <v>-1.818989403545856E-12</v>
      </c>
      <c r="P8051">
        <v>2667.13989207288</v>
      </c>
      <c r="Q8051">
        <v>400.9792356816415</v>
      </c>
      <c r="R8051">
        <v>0.8838065450713729</v>
      </c>
      <c r="S8051">
        <v>49654.86010792712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-1.856111636271282E-12</v>
      </c>
      <c r="O8052">
        <v>0</v>
      </c>
      <c r="P8052">
        <v>5.276455604888795E-13</v>
      </c>
      <c r="Q8052">
        <v>400.9792356816406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-2788.924429215801</v>
      </c>
      <c r="O8053">
        <v>2733.145940631486</v>
      </c>
      <c r="P8053">
        <v>-2000</v>
      </c>
      <c r="Q8053">
        <v>2190.979235681642</v>
      </c>
      <c r="R8053">
        <v>0.895</v>
      </c>
      <c r="S8053">
        <v>57713.9244292158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2733.145940631486</v>
      </c>
      <c r="P8054">
        <v>-495.557878039393</v>
      </c>
      <c r="Q8054">
        <v>2634.503536526898</v>
      </c>
      <c r="R8054">
        <v>0.895</v>
      </c>
      <c r="S8054">
        <v>52074.55787803939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2733.145940631486</v>
      </c>
      <c r="P8055">
        <v>-2000</v>
      </c>
      <c r="Q8055">
        <v>4424.503536526898</v>
      </c>
      <c r="R8055">
        <v>0.895</v>
      </c>
      <c r="S8055">
        <v>54817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-13537.6061830291</v>
      </c>
      <c r="O8056">
        <v>16000</v>
      </c>
      <c r="P8056">
        <v>-2000</v>
      </c>
      <c r="Q8056">
        <v>6214.503536526898</v>
      </c>
      <c r="R8056">
        <v>0.895</v>
      </c>
      <c r="S8056">
        <v>69855.6061830291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16000</v>
      </c>
      <c r="P8057">
        <v>-2000</v>
      </c>
      <c r="Q8057">
        <v>8004.503536526898</v>
      </c>
      <c r="R8057">
        <v>0.895</v>
      </c>
      <c r="S8057">
        <v>56550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15680</v>
      </c>
      <c r="O8058">
        <v>0</v>
      </c>
      <c r="P8058">
        <v>3997.7566447208</v>
      </c>
      <c r="Q8058">
        <v>3423.269760714596</v>
      </c>
      <c r="R8058">
        <v>0.8726375558103789</v>
      </c>
      <c r="S8058">
        <v>36207.24335527921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-1539.92442921579</v>
      </c>
      <c r="O8059">
        <v>1509.125940631475</v>
      </c>
      <c r="P8059">
        <v>0</v>
      </c>
      <c r="Q8059">
        <v>3423.269760714596</v>
      </c>
      <c r="R8059">
        <v>0.895</v>
      </c>
      <c r="S8059">
        <v>57713.9244292158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-2543.924429215781</v>
      </c>
      <c r="O8060">
        <v>4002.171881262937</v>
      </c>
      <c r="P8060">
        <v>0</v>
      </c>
      <c r="Q8060">
        <v>3423.269760714596</v>
      </c>
      <c r="R8060">
        <v>0.895</v>
      </c>
      <c r="S8060">
        <v>57713.92442921578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119.0755707841998</v>
      </c>
      <c r="O8061">
        <v>3880.666196789261</v>
      </c>
      <c r="P8061">
        <v>0</v>
      </c>
      <c r="Q8061">
        <v>3423.269760714596</v>
      </c>
      <c r="R8061">
        <v>0.895</v>
      </c>
      <c r="S8061">
        <v>57713.9244292158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2498.977302069255</v>
      </c>
      <c r="O8062">
        <v>1330.689357943083</v>
      </c>
      <c r="P8062">
        <v>1057.098268714948</v>
      </c>
      <c r="Q8062">
        <v>2242.154376675549</v>
      </c>
      <c r="R8062">
        <v>0.895</v>
      </c>
      <c r="S8062">
        <v>57713.9244292158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1304.075570784207</v>
      </c>
      <c r="O8063">
        <v>7.275957614183426E-12</v>
      </c>
      <c r="P8063">
        <v>2000</v>
      </c>
      <c r="Q8063">
        <v>7.517505167170384</v>
      </c>
      <c r="R8063">
        <v>0.895</v>
      </c>
      <c r="S8063">
        <v>57713.9244292158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2.111326986258583E-11</v>
      </c>
      <c r="O8064">
        <v>-1.455191522836685E-11</v>
      </c>
      <c r="P8064">
        <v>0</v>
      </c>
      <c r="Q8064">
        <v>7.517505167170384</v>
      </c>
      <c r="R8064">
        <v>0.895</v>
      </c>
      <c r="S8064">
        <v>55940.99999999998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0</v>
      </c>
      <c r="O8065">
        <v>-1.455191522836685E-11</v>
      </c>
      <c r="P8065">
        <v>0</v>
      </c>
      <c r="Q8065">
        <v>7.517505167170384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0</v>
      </c>
      <c r="O8066">
        <v>-1.455191522836685E-11</v>
      </c>
      <c r="P8066">
        <v>-938.5474860335174</v>
      </c>
      <c r="Q8066">
        <v>847.5175051671667</v>
      </c>
      <c r="R8066">
        <v>0.895</v>
      </c>
      <c r="S8066">
        <v>54142.54748603352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-1.455191522836685E-11</v>
      </c>
      <c r="P8067">
        <v>-1991.600552885846</v>
      </c>
      <c r="Q8067">
        <v>2629.999999999999</v>
      </c>
      <c r="R8067">
        <v>0.895</v>
      </c>
      <c r="S8067">
        <v>55388.60055288584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-1.455191522836685E-11</v>
      </c>
      <c r="P8068">
        <v>-2000</v>
      </c>
      <c r="Q8068">
        <v>4419.999999999999</v>
      </c>
      <c r="R8068">
        <v>0.895</v>
      </c>
      <c r="S8068">
        <v>56224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-16000</v>
      </c>
      <c r="O8069">
        <v>15679.99999999999</v>
      </c>
      <c r="P8069">
        <v>-2000</v>
      </c>
      <c r="Q8069">
        <v>6209.999999999999</v>
      </c>
      <c r="R8069">
        <v>0.895</v>
      </c>
      <c r="S8069">
        <v>71640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-326.5306122449184</v>
      </c>
      <c r="O8070">
        <v>16000.00000000001</v>
      </c>
      <c r="P8070">
        <v>-2000</v>
      </c>
      <c r="Q8070">
        <v>7999.999999999999</v>
      </c>
      <c r="R8070">
        <v>0.895</v>
      </c>
      <c r="S8070">
        <v>55830.53061224492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16000.00000000001</v>
      </c>
      <c r="P8071">
        <v>0</v>
      </c>
      <c r="Q8071">
        <v>7999.999999999999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1.782609615474939E-12</v>
      </c>
      <c r="O8072">
        <v>16000</v>
      </c>
      <c r="P8072">
        <v>0</v>
      </c>
      <c r="Q8072">
        <v>7999.999999999999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1.782609615474939E-12</v>
      </c>
      <c r="O8073">
        <v>16000</v>
      </c>
      <c r="P8073">
        <v>0</v>
      </c>
      <c r="Q8073">
        <v>7999.999999999999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15680</v>
      </c>
      <c r="O8074">
        <v>0</v>
      </c>
      <c r="P8074">
        <v>3390.585501552388</v>
      </c>
      <c r="Q8074">
        <v>4132.323537389596</v>
      </c>
      <c r="R8074">
        <v>0.8766466208665206</v>
      </c>
      <c r="S8074">
        <v>35813.4144984476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0</v>
      </c>
      <c r="O8075">
        <v>0</v>
      </c>
      <c r="P8075">
        <v>2430.289486383389</v>
      </c>
      <c r="Q8075">
        <v>1392.663066218128</v>
      </c>
      <c r="R8075">
        <v>0.8870768885256087</v>
      </c>
      <c r="S8075">
        <v>52347.71051361661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-1.856111636271282E-12</v>
      </c>
      <c r="O8076">
        <v>1.818989403545856E-12</v>
      </c>
      <c r="P8076">
        <v>1243.289486383394</v>
      </c>
      <c r="Q8076">
        <v>3.512802102603018</v>
      </c>
      <c r="R8076">
        <v>0.895</v>
      </c>
      <c r="S8076">
        <v>52347.71051361661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0</v>
      </c>
      <c r="O8077">
        <v>1.818989403545856E-12</v>
      </c>
      <c r="P8077">
        <v>-852.7105136166057</v>
      </c>
      <c r="Q8077">
        <v>766.6887117894648</v>
      </c>
      <c r="R8077">
        <v>0.895</v>
      </c>
      <c r="S8077">
        <v>52347.71051361661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1.818989403545856E-12</v>
      </c>
      <c r="P8078">
        <v>-559.7105136166047</v>
      </c>
      <c r="Q8078">
        <v>1267.629621476325</v>
      </c>
      <c r="R8078">
        <v>0.895</v>
      </c>
      <c r="S8078">
        <v>52347.71051361661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-16000</v>
      </c>
      <c r="O8079">
        <v>15680</v>
      </c>
      <c r="P8079">
        <v>-4000</v>
      </c>
      <c r="Q8079">
        <v>4758.129621476325</v>
      </c>
      <c r="R8079">
        <v>0.872625</v>
      </c>
      <c r="S8079">
        <v>71694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-326.5306122448979</v>
      </c>
      <c r="O8080">
        <v>16000</v>
      </c>
      <c r="P8080">
        <v>-2986.753626509162</v>
      </c>
      <c r="Q8080">
        <v>7387.11689241574</v>
      </c>
      <c r="R8080">
        <v>0.880215645376852</v>
      </c>
      <c r="S8080">
        <v>56143.28423875406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16000</v>
      </c>
      <c r="P8081">
        <v>-688.7105136166047</v>
      </c>
      <c r="Q8081">
        <v>8003.512802102602</v>
      </c>
      <c r="R8081">
        <v>0.895</v>
      </c>
      <c r="S8081">
        <v>52347.71051361661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15680</v>
      </c>
      <c r="O8082">
        <v>-3.637978807091713E-12</v>
      </c>
      <c r="P8082">
        <v>3997.7566447208</v>
      </c>
      <c r="Q8082">
        <v>3422.279026290302</v>
      </c>
      <c r="R8082">
        <v>0.8726375558103789</v>
      </c>
      <c r="S8082">
        <v>31853.2433552792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-1254.519295948161</v>
      </c>
      <c r="O8083">
        <v>1229.428910029194</v>
      </c>
      <c r="P8083">
        <v>538.8087823315537</v>
      </c>
      <c r="Q8083">
        <v>2820.258040444991</v>
      </c>
      <c r="R8083">
        <v>0.895</v>
      </c>
      <c r="S8083">
        <v>52347.71051361661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-1134.710513616608</v>
      </c>
      <c r="O8084">
        <v>2341.445213373467</v>
      </c>
      <c r="P8084">
        <v>0</v>
      </c>
      <c r="Q8084">
        <v>2820.258040444991</v>
      </c>
      <c r="R8084">
        <v>0.895</v>
      </c>
      <c r="S8084">
        <v>52347.71051361661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-177.7105136166043</v>
      </c>
      <c r="O8085">
        <v>2515.601516717739</v>
      </c>
      <c r="P8085">
        <v>0</v>
      </c>
      <c r="Q8085">
        <v>2820.258040444991</v>
      </c>
      <c r="R8085">
        <v>0.895</v>
      </c>
      <c r="S8085">
        <v>52347.71051361661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2515.601516717739</v>
      </c>
      <c r="P8086">
        <v>518.2894863833941</v>
      </c>
      <c r="Q8086">
        <v>2241.163642251255</v>
      </c>
      <c r="R8086">
        <v>0.895</v>
      </c>
      <c r="S8086">
        <v>52347.71051361661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2465.289486383403</v>
      </c>
      <c r="O8087">
        <v>-1.455191522836685E-11</v>
      </c>
      <c r="P8087">
        <v>2000</v>
      </c>
      <c r="Q8087">
        <v>6.52677074287385</v>
      </c>
      <c r="R8087">
        <v>0.895</v>
      </c>
      <c r="S8087">
        <v>52347.71051361661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2.320139545339102E-12</v>
      </c>
      <c r="O8088">
        <v>-1.455191522836685E-11</v>
      </c>
      <c r="P8088">
        <v>-9.201683187314136E-13</v>
      </c>
      <c r="Q8088">
        <v>6.526770742875669</v>
      </c>
      <c r="R8088">
        <v>0.895</v>
      </c>
      <c r="S8088">
        <v>56041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0</v>
      </c>
      <c r="O8089">
        <v>-1.455191522836685E-11</v>
      </c>
      <c r="P8089">
        <v>-9.201683187314136E-13</v>
      </c>
      <c r="Q8089">
        <v>6.526770742877488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0</v>
      </c>
      <c r="O8090">
        <v>-1.455191522836685E-11</v>
      </c>
      <c r="P8090">
        <v>-2000.000000000001</v>
      </c>
      <c r="Q8090">
        <v>1796.526770742879</v>
      </c>
      <c r="R8090">
        <v>0.895</v>
      </c>
      <c r="S8090">
        <v>60405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-1.455191522836685E-11</v>
      </c>
      <c r="P8091">
        <v>0</v>
      </c>
      <c r="Q8091">
        <v>1796.526770742879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-1.455191522836685E-11</v>
      </c>
      <c r="P8092">
        <v>-2000</v>
      </c>
      <c r="Q8092">
        <v>3586.526770742879</v>
      </c>
      <c r="R8092">
        <v>0.895</v>
      </c>
      <c r="S8092">
        <v>53707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-326.5306122449128</v>
      </c>
      <c r="O8093">
        <v>320</v>
      </c>
      <c r="P8093">
        <v>-2000</v>
      </c>
      <c r="Q8093">
        <v>5376.526770742879</v>
      </c>
      <c r="R8093">
        <v>0.895</v>
      </c>
      <c r="S8093">
        <v>59265.53061224491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-16000</v>
      </c>
      <c r="O8094">
        <v>16000</v>
      </c>
      <c r="P8094">
        <v>-2000</v>
      </c>
      <c r="Q8094">
        <v>7166.52677074288</v>
      </c>
      <c r="R8094">
        <v>0.895</v>
      </c>
      <c r="S8094">
        <v>77372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16000</v>
      </c>
      <c r="P8095">
        <v>-931.2550047565593</v>
      </c>
      <c r="Q8095">
        <v>8000.000000000001</v>
      </c>
      <c r="R8095">
        <v>0.895</v>
      </c>
      <c r="S8095">
        <v>60325.25500475656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16000</v>
      </c>
      <c r="P8096">
        <v>0</v>
      </c>
      <c r="Q8096">
        <v>8000.000000000001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16000</v>
      </c>
      <c r="P8097">
        <v>0</v>
      </c>
      <c r="Q8097">
        <v>8000.000000000001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16000</v>
      </c>
      <c r="P8098">
        <v>0</v>
      </c>
      <c r="Q8098">
        <v>8000.000000000001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16000</v>
      </c>
      <c r="P8099">
        <v>0</v>
      </c>
      <c r="Q8099">
        <v>8000.000000000001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16000</v>
      </c>
      <c r="P8100">
        <v>0</v>
      </c>
      <c r="Q8100">
        <v>8000.000000000001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16000</v>
      </c>
      <c r="P8101">
        <v>2000</v>
      </c>
      <c r="Q8101">
        <v>5765.363128491621</v>
      </c>
      <c r="R8101">
        <v>0.895</v>
      </c>
      <c r="S8101">
        <v>49079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16000</v>
      </c>
      <c r="P8102">
        <v>0</v>
      </c>
      <c r="Q8102">
        <v>5765.363128491621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16000</v>
      </c>
      <c r="P8103">
        <v>0</v>
      </c>
      <c r="Q8103">
        <v>5765.363128491621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16000</v>
      </c>
      <c r="P8104">
        <v>2000</v>
      </c>
      <c r="Q8104">
        <v>3530.726256983241</v>
      </c>
      <c r="R8104">
        <v>0.895</v>
      </c>
      <c r="S8104">
        <v>48523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16000</v>
      </c>
      <c r="P8105">
        <v>1160</v>
      </c>
      <c r="Q8105">
        <v>2234.636871508381</v>
      </c>
      <c r="R8105">
        <v>0.895</v>
      </c>
      <c r="S8105">
        <v>49938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15680</v>
      </c>
      <c r="O8106">
        <v>0</v>
      </c>
      <c r="P8106">
        <v>2000</v>
      </c>
      <c r="Q8106">
        <v>9.094947017729282E-13</v>
      </c>
      <c r="R8106">
        <v>0.895</v>
      </c>
      <c r="S8106">
        <v>35240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9.094947017729282E-13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9.094947017729282E-13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9.094947017729282E-13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9.094947017729282E-13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9.094947017729282E-13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9.094947017729282E-13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9.094947017729282E-13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9.094947017729282E-13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-1.061705606446427E-13</v>
      </c>
      <c r="Q8115">
        <v>1.028121026515546E-12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-2000.000000000001</v>
      </c>
      <c r="Q8116">
        <v>1790.000000000002</v>
      </c>
      <c r="R8116">
        <v>0.895</v>
      </c>
      <c r="S8116">
        <v>60544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-326.5306122449128</v>
      </c>
      <c r="O8117">
        <v>320.0000000000146</v>
      </c>
      <c r="P8117">
        <v>-2000.000000000001</v>
      </c>
      <c r="Q8117">
        <v>3580.000000000004</v>
      </c>
      <c r="R8117">
        <v>0.895</v>
      </c>
      <c r="S8117">
        <v>61770.53061224491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-16000</v>
      </c>
      <c r="O8118">
        <v>16000.00000000001</v>
      </c>
      <c r="P8118">
        <v>-2000.000000000001</v>
      </c>
      <c r="Q8118">
        <v>5370.000000000005</v>
      </c>
      <c r="R8118">
        <v>0.895</v>
      </c>
      <c r="S8118">
        <v>77732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16000.00000000001</v>
      </c>
      <c r="P8119">
        <v>-2000.000000000001</v>
      </c>
      <c r="Q8119">
        <v>7160.000000000006</v>
      </c>
      <c r="R8119">
        <v>0.895</v>
      </c>
      <c r="S8119">
        <v>63194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16000.00000000001</v>
      </c>
      <c r="P8120">
        <v>-938.5474860335142</v>
      </c>
      <c r="Q8120">
        <v>8000.000000000002</v>
      </c>
      <c r="R8120">
        <v>0.895</v>
      </c>
      <c r="S8120">
        <v>57538.54748603352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1.782609615474939E-12</v>
      </c>
      <c r="O8121">
        <v>16000.00000000001</v>
      </c>
      <c r="P8121">
        <v>0</v>
      </c>
      <c r="Q8121">
        <v>8000.000000000002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1.782609615474939E-12</v>
      </c>
      <c r="O8122">
        <v>16000.00000000001</v>
      </c>
      <c r="P8122">
        <v>-9.201683187314136E-13</v>
      </c>
      <c r="Q8122">
        <v>8000.000000000003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1.782609615474939E-12</v>
      </c>
      <c r="O8123">
        <v>16000.00000000001</v>
      </c>
      <c r="P8123">
        <v>0</v>
      </c>
      <c r="Q8123">
        <v>8000.000000000003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1.782609615474939E-12</v>
      </c>
      <c r="O8124">
        <v>16000.00000000001</v>
      </c>
      <c r="P8124">
        <v>0</v>
      </c>
      <c r="Q8124">
        <v>8000.000000000003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1.782609615474939E-12</v>
      </c>
      <c r="O8125">
        <v>16000.00000000001</v>
      </c>
      <c r="P8125">
        <v>0</v>
      </c>
      <c r="Q8125">
        <v>8000.000000000003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16000.00000000001</v>
      </c>
      <c r="P8126">
        <v>0</v>
      </c>
      <c r="Q8126">
        <v>8000.000000000003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1.782609615474939E-12</v>
      </c>
      <c r="O8127">
        <v>16000</v>
      </c>
      <c r="P8127">
        <v>0</v>
      </c>
      <c r="Q8127">
        <v>8000.000000000003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1.782609615474939E-12</v>
      </c>
      <c r="O8128">
        <v>16000</v>
      </c>
      <c r="P8128">
        <v>1160.000000000002</v>
      </c>
      <c r="Q8128">
        <v>6703.910614525141</v>
      </c>
      <c r="R8128">
        <v>0.895</v>
      </c>
      <c r="S8128">
        <v>50473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1.782609615474939E-12</v>
      </c>
      <c r="O8129">
        <v>16000</v>
      </c>
      <c r="P8129">
        <v>2000</v>
      </c>
      <c r="Q8129">
        <v>4469.27374301676</v>
      </c>
      <c r="R8129">
        <v>0.895</v>
      </c>
      <c r="S8129">
        <v>48530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15680.00000000001</v>
      </c>
      <c r="O8130">
        <v>-7.275957614183426E-12</v>
      </c>
      <c r="P8130">
        <v>2000</v>
      </c>
      <c r="Q8130">
        <v>2234.63687150838</v>
      </c>
      <c r="R8130">
        <v>0.895</v>
      </c>
      <c r="S8130">
        <v>35444.99999999999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2000</v>
      </c>
      <c r="Q8131">
        <v>0</v>
      </c>
      <c r="R8131">
        <v>0.895</v>
      </c>
      <c r="S8131">
        <v>53534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4.068879076277819E-13</v>
      </c>
      <c r="Q8132">
        <v>0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0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4.068879076277819E-13</v>
      </c>
      <c r="Q8134">
        <v>0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-1.856111636271282E-12</v>
      </c>
      <c r="O8135">
        <v>-5.456968210637569E-12</v>
      </c>
      <c r="P8135">
        <v>4.068879076277815E-13</v>
      </c>
      <c r="Q8135">
        <v>0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0</v>
      </c>
      <c r="O8136">
        <v>-5.456968210637569E-12</v>
      </c>
      <c r="P8136">
        <v>0</v>
      </c>
      <c r="Q8136">
        <v>0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-1.856111636271282E-12</v>
      </c>
      <c r="O8137">
        <v>-3.637978807091713E-12</v>
      </c>
      <c r="P8137">
        <v>0</v>
      </c>
      <c r="Q8137">
        <v>0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0</v>
      </c>
      <c r="O8138">
        <v>-3.637978807091713E-12</v>
      </c>
      <c r="P8138">
        <v>0</v>
      </c>
      <c r="Q8138">
        <v>0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-2000</v>
      </c>
      <c r="Q8139">
        <v>1790</v>
      </c>
      <c r="R8139">
        <v>0.895</v>
      </c>
      <c r="S8139">
        <v>64469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-2000</v>
      </c>
      <c r="Q8140">
        <v>3580</v>
      </c>
      <c r="R8140">
        <v>0.895</v>
      </c>
      <c r="S8140">
        <v>63188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-326.5306122449054</v>
      </c>
      <c r="O8141">
        <v>320.0000000000036</v>
      </c>
      <c r="P8141">
        <v>-2000</v>
      </c>
      <c r="Q8141">
        <v>5370</v>
      </c>
      <c r="R8141">
        <v>0.895</v>
      </c>
      <c r="S8141">
        <v>63318.5306122449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-16000</v>
      </c>
      <c r="O8142">
        <v>16000</v>
      </c>
      <c r="P8142">
        <v>-2856.737238442071</v>
      </c>
      <c r="Q8142">
        <v>7888.440836985372</v>
      </c>
      <c r="R8142">
        <v>0.8815794477334602</v>
      </c>
      <c r="S8142">
        <v>82406.73723844207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16000</v>
      </c>
      <c r="P8143">
        <v>-124.6471095135506</v>
      </c>
      <c r="Q8143">
        <v>8000</v>
      </c>
      <c r="R8143">
        <v>0.895</v>
      </c>
      <c r="S8143">
        <v>61510.64710951355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1.782609615474939E-12</v>
      </c>
      <c r="O8144">
        <v>16000</v>
      </c>
      <c r="P8144">
        <v>0</v>
      </c>
      <c r="Q8144">
        <v>8000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1.782609615474939E-12</v>
      </c>
      <c r="O8145">
        <v>16000</v>
      </c>
      <c r="P8145">
        <v>0</v>
      </c>
      <c r="Q8145">
        <v>8000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5.570655048359105E-14</v>
      </c>
      <c r="O8146">
        <v>16000</v>
      </c>
      <c r="P8146">
        <v>3997.7566447208</v>
      </c>
      <c r="Q8146">
        <v>3418.766224187699</v>
      </c>
      <c r="R8146">
        <v>0.8726375558103789</v>
      </c>
      <c r="S8146">
        <v>50505.2433552792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15680</v>
      </c>
      <c r="O8147">
        <v>-1.818989403545856E-12</v>
      </c>
      <c r="P8147">
        <v>2667.13989207288</v>
      </c>
      <c r="Q8147">
        <v>400.9792356816433</v>
      </c>
      <c r="R8147">
        <v>0.8838065450713729</v>
      </c>
      <c r="S8147">
        <v>35336.86010792711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0</v>
      </c>
      <c r="O8148">
        <v>-1.818989403545856E-12</v>
      </c>
      <c r="P8148">
        <v>0</v>
      </c>
      <c r="Q8148">
        <v>400.9792356816433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-1.856111636271282E-12</v>
      </c>
      <c r="O8149">
        <v>0</v>
      </c>
      <c r="P8149">
        <v>-2000</v>
      </c>
      <c r="Q8149">
        <v>2190.979235681643</v>
      </c>
      <c r="R8149">
        <v>0.895</v>
      </c>
      <c r="S8149">
        <v>54363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-326.5306122448978</v>
      </c>
      <c r="O8150">
        <v>319.9999999999982</v>
      </c>
      <c r="P8150">
        <v>-2000</v>
      </c>
      <c r="Q8150">
        <v>3980.979235681643</v>
      </c>
      <c r="R8150">
        <v>0.895</v>
      </c>
      <c r="S8150">
        <v>56444.5306122449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-16000</v>
      </c>
      <c r="O8151">
        <v>16000</v>
      </c>
      <c r="P8151">
        <v>-2000</v>
      </c>
      <c r="Q8151">
        <v>5770.979235681643</v>
      </c>
      <c r="R8151">
        <v>0.895</v>
      </c>
      <c r="S8151">
        <v>71463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16000</v>
      </c>
      <c r="P8152">
        <v>-2000</v>
      </c>
      <c r="Q8152">
        <v>7560.979235681643</v>
      </c>
      <c r="R8152">
        <v>0.895</v>
      </c>
      <c r="S8152">
        <v>54510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16000</v>
      </c>
      <c r="P8153">
        <v>-495.557878039392</v>
      </c>
      <c r="Q8153">
        <v>8004.5035365269</v>
      </c>
      <c r="R8153">
        <v>0.895</v>
      </c>
      <c r="S8153">
        <v>54617.55787803939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15680</v>
      </c>
      <c r="O8154">
        <v>3.637978807091713E-12</v>
      </c>
      <c r="P8154">
        <v>3997.7566447208</v>
      </c>
      <c r="Q8154">
        <v>3423.269760714598</v>
      </c>
      <c r="R8154">
        <v>0.8726375558103789</v>
      </c>
      <c r="S8154">
        <v>35981.24335527921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-622.9175114141126</v>
      </c>
      <c r="O8155">
        <v>610.4591611858341</v>
      </c>
      <c r="P8155">
        <v>808.5078900645273</v>
      </c>
      <c r="Q8155">
        <v>2519.90898969278</v>
      </c>
      <c r="R8155">
        <v>0.895</v>
      </c>
      <c r="S8155">
        <v>56672.40962134959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-1295.409621349588</v>
      </c>
      <c r="O8156">
        <v>1879.960590108432</v>
      </c>
      <c r="P8156">
        <v>0</v>
      </c>
      <c r="Q8156">
        <v>2519.90898969278</v>
      </c>
      <c r="R8156">
        <v>0.895</v>
      </c>
      <c r="S8156">
        <v>56672.40962134959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0</v>
      </c>
      <c r="O8157">
        <v>1879.960590108432</v>
      </c>
      <c r="P8157">
        <v>248.5903786504135</v>
      </c>
      <c r="Q8157">
        <v>2242.154376675559</v>
      </c>
      <c r="R8157">
        <v>0.895</v>
      </c>
      <c r="S8157">
        <v>56672.40962134959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-989.4096213495951</v>
      </c>
      <c r="O8158">
        <v>2849.58201903103</v>
      </c>
      <c r="P8158">
        <v>0</v>
      </c>
      <c r="Q8158">
        <v>2242.154376675559</v>
      </c>
      <c r="R8158">
        <v>0.895</v>
      </c>
      <c r="S8158">
        <v>56672.40962134959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2792.59037865042</v>
      </c>
      <c r="O8159">
        <v>-1.455191522836685E-11</v>
      </c>
      <c r="P8159">
        <v>2000</v>
      </c>
      <c r="Q8159">
        <v>7.517505167179479</v>
      </c>
      <c r="R8159">
        <v>0.895</v>
      </c>
      <c r="S8159">
        <v>56672.40962134959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-4.640279090678204E-13</v>
      </c>
      <c r="O8160">
        <v>-1.455191522836685E-11</v>
      </c>
      <c r="P8160">
        <v>9.082608791964066E-13</v>
      </c>
      <c r="Q8160">
        <v>7.51750516717766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-1.455191522836685E-11</v>
      </c>
      <c r="P8161">
        <v>0</v>
      </c>
      <c r="Q8161">
        <v>7.51750516717766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-3.712223272542564E-12</v>
      </c>
      <c r="O8162">
        <v>-7.275957614183426E-12</v>
      </c>
      <c r="P8162">
        <v>0</v>
      </c>
      <c r="Q8162">
        <v>7.51750516717766</v>
      </c>
      <c r="R8162">
        <v>0.895</v>
      </c>
      <c r="S8162">
        <v>61004.00000000001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-2000</v>
      </c>
      <c r="Q8163">
        <v>1797.517505167178</v>
      </c>
      <c r="R8163">
        <v>0.895</v>
      </c>
      <c r="S8163">
        <v>63784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-2000</v>
      </c>
      <c r="Q8164">
        <v>3587.517505167178</v>
      </c>
      <c r="R8164">
        <v>0.895</v>
      </c>
      <c r="S8164">
        <v>63458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-326.5306122449091</v>
      </c>
      <c r="O8165">
        <v>320.0000000000036</v>
      </c>
      <c r="P8165">
        <v>-2000</v>
      </c>
      <c r="Q8165">
        <v>5377.517505167178</v>
      </c>
      <c r="R8165">
        <v>0.895</v>
      </c>
      <c r="S8165">
        <v>59500.53061224491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-16000</v>
      </c>
      <c r="O8166">
        <v>16000</v>
      </c>
      <c r="P8166">
        <v>-2853.02511935452</v>
      </c>
      <c r="Q8166">
        <v>7892.802112898358</v>
      </c>
      <c r="R8166">
        <v>0.8816202110061508</v>
      </c>
      <c r="S8166">
        <v>79062.02511935451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16000</v>
      </c>
      <c r="P8167">
        <v>-119.7741755325595</v>
      </c>
      <c r="Q8167">
        <v>7999.999999999999</v>
      </c>
      <c r="R8167">
        <v>0.895</v>
      </c>
      <c r="S8167">
        <v>61395.77417553256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1.782609615474939E-12</v>
      </c>
      <c r="O8168">
        <v>16000</v>
      </c>
      <c r="P8168">
        <v>0</v>
      </c>
      <c r="Q8168">
        <v>7999.999999999999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1.782609615474939E-12</v>
      </c>
      <c r="O8169">
        <v>16000</v>
      </c>
      <c r="P8169">
        <v>0</v>
      </c>
      <c r="Q8169">
        <v>7999.999999999999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5.570655048359105E-14</v>
      </c>
      <c r="O8170">
        <v>16000</v>
      </c>
      <c r="P8170">
        <v>3997.7566447208</v>
      </c>
      <c r="Q8170">
        <v>3418.766224187698</v>
      </c>
      <c r="R8170">
        <v>0.8726375558103789</v>
      </c>
      <c r="S8170">
        <v>49965.24335527919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15680</v>
      </c>
      <c r="O8171">
        <v>-1.818989403545856E-12</v>
      </c>
      <c r="P8171">
        <v>2667.13989207288</v>
      </c>
      <c r="Q8171">
        <v>400.9792356816424</v>
      </c>
      <c r="R8171">
        <v>0.8838065450713729</v>
      </c>
      <c r="S8171">
        <v>33666.86010792711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-1.856111636271282E-12</v>
      </c>
      <c r="O8172">
        <v>0</v>
      </c>
      <c r="P8172">
        <v>-495.5578780393907</v>
      </c>
      <c r="Q8172">
        <v>844.5035365268977</v>
      </c>
      <c r="R8172">
        <v>0.895</v>
      </c>
      <c r="S8172">
        <v>50468.55787803938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-4526.620820046544</v>
      </c>
      <c r="O8173">
        <v>4436.088403645614</v>
      </c>
      <c r="P8173">
        <v>-2000</v>
      </c>
      <c r="Q8173">
        <v>2634.503536526898</v>
      </c>
      <c r="R8173">
        <v>0.895</v>
      </c>
      <c r="S8173">
        <v>57402.62082004655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4436.088403645614</v>
      </c>
      <c r="P8174">
        <v>-2000</v>
      </c>
      <c r="Q8174">
        <v>4424.503536526898</v>
      </c>
      <c r="R8174">
        <v>0.895</v>
      </c>
      <c r="S8174">
        <v>51320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-11799.90979219835</v>
      </c>
      <c r="O8175">
        <v>16000</v>
      </c>
      <c r="P8175">
        <v>-2000</v>
      </c>
      <c r="Q8175">
        <v>6214.503536526898</v>
      </c>
      <c r="R8175">
        <v>0.895</v>
      </c>
      <c r="S8175">
        <v>64500.90979219835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16000</v>
      </c>
      <c r="P8176">
        <v>-2000</v>
      </c>
      <c r="Q8176">
        <v>8004.503536526898</v>
      </c>
      <c r="R8176">
        <v>0.895</v>
      </c>
      <c r="S8176">
        <v>53671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16000</v>
      </c>
      <c r="P8177">
        <v>0</v>
      </c>
      <c r="Q8177">
        <v>8004.503536526898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15680</v>
      </c>
      <c r="O8178">
        <v>3.637978807091713E-12</v>
      </c>
      <c r="P8178">
        <v>3997.7566447208</v>
      </c>
      <c r="Q8178">
        <v>3423.269760714596</v>
      </c>
      <c r="R8178">
        <v>0.8726375558103789</v>
      </c>
      <c r="S8178">
        <v>34014.24335527921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-3761.620820046552</v>
      </c>
      <c r="O8179">
        <v>3686.388403645622</v>
      </c>
      <c r="P8179">
        <v>0</v>
      </c>
      <c r="Q8179">
        <v>3423.269760714596</v>
      </c>
      <c r="R8179">
        <v>0.895</v>
      </c>
      <c r="S8179">
        <v>57402.62082004655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-2556.620820046544</v>
      </c>
      <c r="O8180">
        <v>6191.876807291235</v>
      </c>
      <c r="P8180">
        <v>0</v>
      </c>
      <c r="Q8180">
        <v>3423.269760714596</v>
      </c>
      <c r="R8180">
        <v>0.895</v>
      </c>
      <c r="S8180">
        <v>57402.62082004655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925.3791799534556</v>
      </c>
      <c r="O8181">
        <v>5247.612337950974</v>
      </c>
      <c r="P8181">
        <v>0</v>
      </c>
      <c r="Q8181">
        <v>3423.269760714596</v>
      </c>
      <c r="R8181">
        <v>0.895</v>
      </c>
      <c r="S8181">
        <v>57402.62082004655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3992.280911238504</v>
      </c>
      <c r="O8182">
        <v>1173.856306074951</v>
      </c>
      <c r="P8182">
        <v>1057.098268714948</v>
      </c>
      <c r="Q8182">
        <v>2242.154376675548</v>
      </c>
      <c r="R8182">
        <v>0.895</v>
      </c>
      <c r="S8182">
        <v>57402.62082004655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1150.379179953456</v>
      </c>
      <c r="O8183">
        <v>-7.275957614183426E-12</v>
      </c>
      <c r="P8183">
        <v>2000</v>
      </c>
      <c r="Q8183">
        <v>7.517505167166746</v>
      </c>
      <c r="R8183">
        <v>0.895</v>
      </c>
      <c r="S8183">
        <v>57402.62082004655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0</v>
      </c>
      <c r="O8184">
        <v>-7.275957614183426E-12</v>
      </c>
      <c r="P8184">
        <v>4.068879076277819E-13</v>
      </c>
      <c r="Q8184">
        <v>7.517505167166746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0</v>
      </c>
      <c r="O8185">
        <v>-7.275957614183426E-12</v>
      </c>
      <c r="P8185">
        <v>0</v>
      </c>
      <c r="Q8185">
        <v>7.517505167166746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-3.712223272542564E-12</v>
      </c>
      <c r="O8186">
        <v>0</v>
      </c>
      <c r="P8186">
        <v>-2000</v>
      </c>
      <c r="Q8186">
        <v>1797.517505167167</v>
      </c>
      <c r="R8186">
        <v>0.895</v>
      </c>
      <c r="S8186">
        <v>57241.00000000001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0</v>
      </c>
      <c r="P8187">
        <v>-930.148038919365</v>
      </c>
      <c r="Q8187">
        <v>2629.999999999999</v>
      </c>
      <c r="R8187">
        <v>0.895</v>
      </c>
      <c r="S8187">
        <v>61402.14803891937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-326.5306122449016</v>
      </c>
      <c r="O8188">
        <v>320.0000000000036</v>
      </c>
      <c r="P8188">
        <v>-2000</v>
      </c>
      <c r="Q8188">
        <v>4419.999999999998</v>
      </c>
      <c r="R8188">
        <v>0.895</v>
      </c>
      <c r="S8188">
        <v>62335.5306122449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-16000</v>
      </c>
      <c r="O8189">
        <v>16000</v>
      </c>
      <c r="P8189">
        <v>-2000</v>
      </c>
      <c r="Q8189">
        <v>6209.999999999999</v>
      </c>
      <c r="R8189">
        <v>0.895</v>
      </c>
      <c r="S8189">
        <v>77767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16000</v>
      </c>
      <c r="P8190">
        <v>-2000</v>
      </c>
      <c r="Q8190">
        <v>7999.999999999999</v>
      </c>
      <c r="R8190">
        <v>0.895</v>
      </c>
      <c r="S8190">
        <v>61765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16000</v>
      </c>
      <c r="P8191">
        <v>0</v>
      </c>
      <c r="Q8191">
        <v>7999.999999999999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1.782609615474939E-12</v>
      </c>
      <c r="O8192">
        <v>16000</v>
      </c>
      <c r="P8192">
        <v>0</v>
      </c>
      <c r="Q8192">
        <v>7999.999999999999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-1.856111636271282E-12</v>
      </c>
      <c r="O8193">
        <v>16000</v>
      </c>
      <c r="P8193">
        <v>0</v>
      </c>
      <c r="Q8193">
        <v>7999.999999999999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3.62092578143347E-12</v>
      </c>
      <c r="O8194">
        <v>16000</v>
      </c>
      <c r="P8194">
        <v>-1.049156546561528E-12</v>
      </c>
      <c r="Q8194">
        <v>8000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15680</v>
      </c>
      <c r="O8195">
        <v>-1.818989403545856E-12</v>
      </c>
      <c r="P8195">
        <v>3997.756644720801</v>
      </c>
      <c r="Q8195">
        <v>3418.766224187698</v>
      </c>
      <c r="R8195">
        <v>0.8726375558103789</v>
      </c>
      <c r="S8195">
        <v>32717.2433552792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-1.856111636271282E-12</v>
      </c>
      <c r="O8196">
        <v>0</v>
      </c>
      <c r="P8196">
        <v>0</v>
      </c>
      <c r="Q8196">
        <v>3418.766224187698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-7861.141055207243</v>
      </c>
      <c r="O8197">
        <v>7703.918234103097</v>
      </c>
      <c r="P8197">
        <v>-2000</v>
      </c>
      <c r="Q8197">
        <v>5208.766224187698</v>
      </c>
      <c r="R8197">
        <v>0.895</v>
      </c>
      <c r="S8197">
        <v>58972.14105520725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7703.918234103097</v>
      </c>
      <c r="P8198">
        <v>-1122.064518941421</v>
      </c>
      <c r="Q8198">
        <v>6213.01396864027</v>
      </c>
      <c r="R8198">
        <v>0.895</v>
      </c>
      <c r="S8198">
        <v>50325.06451894141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-8465.389557037654</v>
      </c>
      <c r="O8199">
        <v>16000</v>
      </c>
      <c r="P8199">
        <v>-2000</v>
      </c>
      <c r="Q8199">
        <v>8003.01396864027</v>
      </c>
      <c r="R8199">
        <v>0.895</v>
      </c>
      <c r="S8199">
        <v>59390.38955703766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16000</v>
      </c>
      <c r="P8200">
        <v>0</v>
      </c>
      <c r="Q8200">
        <v>8003.01396864027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16000</v>
      </c>
      <c r="P8201">
        <v>0</v>
      </c>
      <c r="Q8201">
        <v>8003.01396864027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15680</v>
      </c>
      <c r="O8202">
        <v>-3.637978807091713E-12</v>
      </c>
      <c r="P8202">
        <v>3997.7566447208</v>
      </c>
      <c r="Q8202">
        <v>3421.78019282797</v>
      </c>
      <c r="R8202">
        <v>0.8726375558103789</v>
      </c>
      <c r="S8202">
        <v>32409.2433552792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0</v>
      </c>
      <c r="O8203">
        <v>-3.637978807091713E-12</v>
      </c>
      <c r="P8203">
        <v>2667.13989207288</v>
      </c>
      <c r="Q8203">
        <v>403.9932043219142</v>
      </c>
      <c r="R8203">
        <v>0.8838065450713729</v>
      </c>
      <c r="S8203">
        <v>52690.86010792712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-2442.141055207244</v>
      </c>
      <c r="O8204">
        <v>2393.298234103095</v>
      </c>
      <c r="P8204">
        <v>0</v>
      </c>
      <c r="Q8204">
        <v>403.9932043219142</v>
      </c>
      <c r="R8204">
        <v>0.895</v>
      </c>
      <c r="S8204">
        <v>58972.14105520725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-1861.141055207248</v>
      </c>
      <c r="O8205">
        <v>4217.216468206199</v>
      </c>
      <c r="P8205">
        <v>-9.240302566592294E-13</v>
      </c>
      <c r="Q8205">
        <v>403.993204321916</v>
      </c>
      <c r="R8205">
        <v>0.895</v>
      </c>
      <c r="S8205">
        <v>58972.14105520725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2296.858944792757</v>
      </c>
      <c r="O8206">
        <v>1873.48285107073</v>
      </c>
      <c r="P8206">
        <v>0</v>
      </c>
      <c r="Q8206">
        <v>403.993204321916</v>
      </c>
      <c r="R8206">
        <v>0.895</v>
      </c>
      <c r="S8206">
        <v>58972.14105520725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1836.013194049257</v>
      </c>
      <c r="O8207">
        <v>5.820766091346741E-11</v>
      </c>
      <c r="P8207">
        <v>354.8457507434966</v>
      </c>
      <c r="Q8207">
        <v>7.517505167170384</v>
      </c>
      <c r="R8207">
        <v>0.895</v>
      </c>
      <c r="S8207">
        <v>58972.14105520725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6.960418636017306E-11</v>
      </c>
      <c r="O8208">
        <v>-1.455191522836685E-11</v>
      </c>
      <c r="P8208">
        <v>1.409633850765032E-12</v>
      </c>
      <c r="Q8208">
        <v>7.517505167168565</v>
      </c>
      <c r="R8208">
        <v>0.895</v>
      </c>
      <c r="S8208">
        <v>61048.99999999993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0</v>
      </c>
      <c r="O8209">
        <v>-1.455191522836685E-11</v>
      </c>
      <c r="P8209">
        <v>0</v>
      </c>
      <c r="Q8209">
        <v>7.517505167168565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-1.856111636271282E-12</v>
      </c>
      <c r="O8210">
        <v>-1.455191522836685E-11</v>
      </c>
      <c r="P8210">
        <v>-6.259142618128333E-13</v>
      </c>
      <c r="Q8210">
        <v>7.517505167168565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-1.455191522836685E-11</v>
      </c>
      <c r="P8211">
        <v>-2000</v>
      </c>
      <c r="Q8211">
        <v>1797.517505167169</v>
      </c>
      <c r="R8211">
        <v>0.895</v>
      </c>
      <c r="S8211">
        <v>62177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-1.455191522836685E-11</v>
      </c>
      <c r="P8212">
        <v>-2000</v>
      </c>
      <c r="Q8212">
        <v>3587.517505167169</v>
      </c>
      <c r="R8212">
        <v>0.895</v>
      </c>
      <c r="S8212">
        <v>58759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-16000</v>
      </c>
      <c r="O8213">
        <v>15679.99999999999</v>
      </c>
      <c r="P8213">
        <v>-2000</v>
      </c>
      <c r="Q8213">
        <v>5377.517505167169</v>
      </c>
      <c r="R8213">
        <v>0.895</v>
      </c>
      <c r="S8213">
        <v>75535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-326.5306122449165</v>
      </c>
      <c r="O8214">
        <v>16000</v>
      </c>
      <c r="P8214">
        <v>-2000</v>
      </c>
      <c r="Q8214">
        <v>7167.517505167169</v>
      </c>
      <c r="R8214">
        <v>0.895</v>
      </c>
      <c r="S8214">
        <v>60215.53061224492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16000</v>
      </c>
      <c r="P8215">
        <v>-930.1480389193649</v>
      </c>
      <c r="Q8215">
        <v>8000</v>
      </c>
      <c r="R8215">
        <v>0.895</v>
      </c>
      <c r="S8215">
        <v>60198.14803891937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1.782609615474939E-12</v>
      </c>
      <c r="O8216">
        <v>16000</v>
      </c>
      <c r="P8216">
        <v>0</v>
      </c>
      <c r="Q8216">
        <v>8000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16000</v>
      </c>
      <c r="P8217">
        <v>8.368882106255238E-13</v>
      </c>
      <c r="Q8217">
        <v>7999.999999999999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1.83831616595853E-12</v>
      </c>
      <c r="O8218">
        <v>16000</v>
      </c>
      <c r="P8218">
        <v>-4.196626186246113E-12</v>
      </c>
      <c r="Q8218">
        <v>8000.000000000003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15680</v>
      </c>
      <c r="O8219">
        <v>-1.818989403545856E-12</v>
      </c>
      <c r="P8219">
        <v>3997.756644720801</v>
      </c>
      <c r="Q8219">
        <v>3418.7662241877</v>
      </c>
      <c r="R8219">
        <v>0.8726375558103788</v>
      </c>
      <c r="S8219">
        <v>34291.24335527919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-1.856111636271282E-12</v>
      </c>
      <c r="O8220">
        <v>0</v>
      </c>
      <c r="P8220">
        <v>0</v>
      </c>
      <c r="Q8220">
        <v>3418.7662241877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0</v>
      </c>
      <c r="O8221">
        <v>0</v>
      </c>
      <c r="P8221">
        <v>0</v>
      </c>
      <c r="Q8221">
        <v>3418.7662241877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3418.7662241877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-16000</v>
      </c>
      <c r="O8223">
        <v>15680</v>
      </c>
      <c r="P8223">
        <v>-2000</v>
      </c>
      <c r="Q8223">
        <v>5208.7662241877</v>
      </c>
      <c r="R8223">
        <v>0.895</v>
      </c>
      <c r="S8223">
        <v>69588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-326.5306122448979</v>
      </c>
      <c r="O8224">
        <v>16000</v>
      </c>
      <c r="P8224">
        <v>-2000</v>
      </c>
      <c r="Q8224">
        <v>6998.7662241877</v>
      </c>
      <c r="R8224">
        <v>0.895</v>
      </c>
      <c r="S8224">
        <v>54335.5306122449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16000</v>
      </c>
      <c r="P8225">
        <v>-1122.064518941417</v>
      </c>
      <c r="Q8225">
        <v>8003.013968640268</v>
      </c>
      <c r="R8225">
        <v>0.895</v>
      </c>
      <c r="S8225">
        <v>53659.06451894141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15680</v>
      </c>
      <c r="O8226">
        <v>3.637978807091713E-12</v>
      </c>
      <c r="P8226">
        <v>3997.7566447208</v>
      </c>
      <c r="Q8226">
        <v>3421.780192827966</v>
      </c>
      <c r="R8226">
        <v>0.8726375558103789</v>
      </c>
      <c r="S8226">
        <v>31788.2433552792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0</v>
      </c>
      <c r="O8227">
        <v>3.637978807091713E-12</v>
      </c>
      <c r="P8227">
        <v>2667.13989207288</v>
      </c>
      <c r="Q8227">
        <v>403.9932043219105</v>
      </c>
      <c r="R8227">
        <v>0.8838065450713729</v>
      </c>
      <c r="S8227">
        <v>51799.86010792712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-4690.726757210508</v>
      </c>
      <c r="O8228">
        <v>4596.912222066305</v>
      </c>
      <c r="P8228">
        <v>0</v>
      </c>
      <c r="Q8228">
        <v>403.9932043219105</v>
      </c>
      <c r="R8228">
        <v>0.895</v>
      </c>
      <c r="S8228">
        <v>58469.7267572105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762.2732427894853</v>
      </c>
      <c r="O8229">
        <v>3819.082382485198</v>
      </c>
      <c r="P8229">
        <v>0</v>
      </c>
      <c r="Q8229">
        <v>403.9932043219105</v>
      </c>
      <c r="R8229">
        <v>0.895</v>
      </c>
      <c r="S8229">
        <v>58469.7267572105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2142.273242789485</v>
      </c>
      <c r="O8230">
        <v>1633.089277597966</v>
      </c>
      <c r="P8230">
        <v>0</v>
      </c>
      <c r="Q8230">
        <v>403.9932043219105</v>
      </c>
      <c r="R8230">
        <v>0.895</v>
      </c>
      <c r="S8230">
        <v>58469.7267572105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1600.427492046006</v>
      </c>
      <c r="O8231">
        <v>0</v>
      </c>
      <c r="P8231">
        <v>354.8457507434957</v>
      </c>
      <c r="Q8231">
        <v>7.517505167166746</v>
      </c>
      <c r="R8231">
        <v>0.895</v>
      </c>
      <c r="S8231">
        <v>58469.7267572105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5.800348863347755E-14</v>
      </c>
      <c r="O8232">
        <v>0</v>
      </c>
      <c r="P8232">
        <v>0</v>
      </c>
      <c r="Q8232">
        <v>7.517505167166746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0</v>
      </c>
      <c r="P8233">
        <v>0</v>
      </c>
      <c r="Q8233">
        <v>7.517505167166746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0</v>
      </c>
      <c r="O8234">
        <v>0</v>
      </c>
      <c r="P8234">
        <v>0</v>
      </c>
      <c r="Q8234">
        <v>7.517505167166746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0</v>
      </c>
      <c r="P8235">
        <v>-2000</v>
      </c>
      <c r="Q8235">
        <v>1797.517505167167</v>
      </c>
      <c r="R8235">
        <v>0.895</v>
      </c>
      <c r="S8235">
        <v>62203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0</v>
      </c>
      <c r="P8236">
        <v>-2000</v>
      </c>
      <c r="Q8236">
        <v>3587.517505167167</v>
      </c>
      <c r="R8236">
        <v>0.895</v>
      </c>
      <c r="S8236">
        <v>61379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-16000</v>
      </c>
      <c r="O8237">
        <v>15680</v>
      </c>
      <c r="P8237">
        <v>-2979.10319886249</v>
      </c>
      <c r="Q8237">
        <v>6209.999999999999</v>
      </c>
      <c r="R8237">
        <v>0.8802925980658118</v>
      </c>
      <c r="S8237">
        <v>78141.10319886249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-326.5306122449035</v>
      </c>
      <c r="O8238">
        <v>16000.00000000001</v>
      </c>
      <c r="P8238">
        <v>-2000</v>
      </c>
      <c r="Q8238">
        <v>7999.999999999999</v>
      </c>
      <c r="R8238">
        <v>0.895</v>
      </c>
      <c r="S8238">
        <v>62546.5306122449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1.782609615474939E-12</v>
      </c>
      <c r="O8239">
        <v>16000</v>
      </c>
      <c r="P8239">
        <v>-2.089543299211694E-12</v>
      </c>
      <c r="Q8239">
        <v>8000.000000000001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1.782609615474939E-12</v>
      </c>
      <c r="O8240">
        <v>16000</v>
      </c>
      <c r="P8240">
        <v>0</v>
      </c>
      <c r="Q8240">
        <v>8000.000000000001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-1.856111636271282E-12</v>
      </c>
      <c r="O8241">
        <v>16000</v>
      </c>
      <c r="P8241">
        <v>1.673776421251048E-12</v>
      </c>
      <c r="Q8241">
        <v>7999.999999999999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3.62092578143347E-12</v>
      </c>
      <c r="O8242">
        <v>16000</v>
      </c>
      <c r="P8242">
        <v>0</v>
      </c>
      <c r="Q8242">
        <v>7999.999999999999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15680</v>
      </c>
      <c r="O8243">
        <v>-1.818989403545856E-12</v>
      </c>
      <c r="P8243">
        <v>3997.7566447208</v>
      </c>
      <c r="Q8243">
        <v>3418.766224187698</v>
      </c>
      <c r="R8243">
        <v>0.8726375558103789</v>
      </c>
      <c r="S8243">
        <v>34597.2433552792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0</v>
      </c>
      <c r="O8244">
        <v>-1.818989403545856E-12</v>
      </c>
      <c r="P8244">
        <v>0</v>
      </c>
      <c r="Q8244">
        <v>3418.766224187698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-1.856111636271282E-12</v>
      </c>
      <c r="O8245">
        <v>0</v>
      </c>
      <c r="P8245">
        <v>-1122.064518941421</v>
      </c>
      <c r="Q8245">
        <v>4423.013968640269</v>
      </c>
      <c r="R8245">
        <v>0.895</v>
      </c>
      <c r="S8245">
        <v>53615.06451894141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-3214.254481682785</v>
      </c>
      <c r="O8246">
        <v>3149.969392049128</v>
      </c>
      <c r="P8246">
        <v>-2000</v>
      </c>
      <c r="Q8246">
        <v>6213.013968640269</v>
      </c>
      <c r="R8246">
        <v>0.895</v>
      </c>
      <c r="S8246">
        <v>56955.25448168279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-13112.27613056211</v>
      </c>
      <c r="O8247">
        <v>16000</v>
      </c>
      <c r="P8247">
        <v>-2000</v>
      </c>
      <c r="Q8247">
        <v>8003.013968640269</v>
      </c>
      <c r="R8247">
        <v>0.895</v>
      </c>
      <c r="S8247">
        <v>67218.27613056211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16000</v>
      </c>
      <c r="P8248">
        <v>0</v>
      </c>
      <c r="Q8248">
        <v>8003.013968640269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0</v>
      </c>
      <c r="O8249">
        <v>16000</v>
      </c>
      <c r="P8249">
        <v>-2.098313093123057E-12</v>
      </c>
      <c r="Q8249">
        <v>8003.013968640271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15680</v>
      </c>
      <c r="O8250">
        <v>0</v>
      </c>
      <c r="P8250">
        <v>3997.756644720801</v>
      </c>
      <c r="Q8250">
        <v>3421.780192827968</v>
      </c>
      <c r="R8250">
        <v>0.8726375558103789</v>
      </c>
      <c r="S8250">
        <v>31910.2433552792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0</v>
      </c>
      <c r="O8251">
        <v>0</v>
      </c>
      <c r="P8251">
        <v>2667.13989207288</v>
      </c>
      <c r="Q8251">
        <v>403.9932043219123</v>
      </c>
      <c r="R8251">
        <v>0.8838065450713729</v>
      </c>
      <c r="S8251">
        <v>51085.86010792712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-4466.254481682793</v>
      </c>
      <c r="O8252">
        <v>4376.929392049133</v>
      </c>
      <c r="P8252">
        <v>0</v>
      </c>
      <c r="Q8252">
        <v>403.9932043219123</v>
      </c>
      <c r="R8252">
        <v>0.895</v>
      </c>
      <c r="S8252">
        <v>56955.25448168279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611.7455183172027</v>
      </c>
      <c r="O8253">
        <v>3752.699271317291</v>
      </c>
      <c r="P8253">
        <v>0</v>
      </c>
      <c r="Q8253">
        <v>403.9932043219123</v>
      </c>
      <c r="R8253">
        <v>0.895</v>
      </c>
      <c r="S8253">
        <v>56955.25448168279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1389.745518317202</v>
      </c>
      <c r="O8254">
        <v>2334.591599565043</v>
      </c>
      <c r="P8254">
        <v>0</v>
      </c>
      <c r="Q8254">
        <v>403.9932043219123</v>
      </c>
      <c r="R8254">
        <v>0.895</v>
      </c>
      <c r="S8254">
        <v>56955.25448168279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2287.899767573721</v>
      </c>
      <c r="O8255">
        <v>2.91038304567337E-11</v>
      </c>
      <c r="P8255">
        <v>354.8457507434958</v>
      </c>
      <c r="Q8255">
        <v>7.517505167168565</v>
      </c>
      <c r="R8255">
        <v>0.895</v>
      </c>
      <c r="S8255">
        <v>56955.25448168279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3.805028854356128E-11</v>
      </c>
      <c r="O8256">
        <v>-7.275957614183426E-12</v>
      </c>
      <c r="P8256">
        <v>-9.201683187314136E-13</v>
      </c>
      <c r="Q8256">
        <v>7.517505167170384</v>
      </c>
      <c r="R8256">
        <v>0.895</v>
      </c>
      <c r="S8256">
        <v>60170.99999999996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-7.275957614183426E-12</v>
      </c>
      <c r="P8257">
        <v>-9.201683187314136E-13</v>
      </c>
      <c r="Q8257">
        <v>7.517505167172203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-7.275957614183426E-12</v>
      </c>
      <c r="P8258">
        <v>-9.201683187314136E-13</v>
      </c>
      <c r="Q8258">
        <v>7.517505167174022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-7.275957614183426E-12</v>
      </c>
      <c r="P8259">
        <v>-930.1480389193567</v>
      </c>
      <c r="Q8259">
        <v>839.9999999999983</v>
      </c>
      <c r="R8259">
        <v>0.895</v>
      </c>
      <c r="S8259">
        <v>60478.14803891936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-7.275957614183426E-12</v>
      </c>
      <c r="P8260">
        <v>-2000</v>
      </c>
      <c r="Q8260">
        <v>2629.999999999999</v>
      </c>
      <c r="R8260">
        <v>0.895</v>
      </c>
      <c r="S8260">
        <v>60806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-326.5306122449054</v>
      </c>
      <c r="O8261">
        <v>320</v>
      </c>
      <c r="P8261">
        <v>-2000</v>
      </c>
      <c r="Q8261">
        <v>4419.999999999999</v>
      </c>
      <c r="R8261">
        <v>0.895</v>
      </c>
      <c r="S8261">
        <v>58581.5306122449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-16000</v>
      </c>
      <c r="O8262">
        <v>16000</v>
      </c>
      <c r="P8262">
        <v>-2000</v>
      </c>
      <c r="Q8262">
        <v>6209.999999999999</v>
      </c>
      <c r="R8262">
        <v>0.895</v>
      </c>
      <c r="S8262">
        <v>77331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16000</v>
      </c>
      <c r="P8263">
        <v>-2000</v>
      </c>
      <c r="Q8263">
        <v>7999.999999999999</v>
      </c>
      <c r="R8263">
        <v>0.895</v>
      </c>
      <c r="S8263">
        <v>61226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16000</v>
      </c>
      <c r="P8264">
        <v>0</v>
      </c>
      <c r="Q8264">
        <v>7999.999999999999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16000</v>
      </c>
      <c r="P8265">
        <v>0</v>
      </c>
      <c r="Q8265">
        <v>7999.999999999999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16000</v>
      </c>
      <c r="P8266">
        <v>0</v>
      </c>
      <c r="Q8266">
        <v>7999.999999999999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16000</v>
      </c>
      <c r="P8267">
        <v>0</v>
      </c>
      <c r="Q8267">
        <v>7999.999999999999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16000</v>
      </c>
      <c r="P8268">
        <v>0</v>
      </c>
      <c r="Q8268">
        <v>7999.999999999999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16000</v>
      </c>
      <c r="P8269">
        <v>0</v>
      </c>
      <c r="Q8269">
        <v>7999.999999999999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16000</v>
      </c>
      <c r="P8270">
        <v>0</v>
      </c>
      <c r="Q8270">
        <v>7999.999999999999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16000</v>
      </c>
      <c r="P8271">
        <v>0</v>
      </c>
      <c r="Q8271">
        <v>7999.999999999999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16000</v>
      </c>
      <c r="P8272">
        <v>1160</v>
      </c>
      <c r="Q8272">
        <v>6703.910614525139</v>
      </c>
      <c r="R8272">
        <v>0.895</v>
      </c>
      <c r="S8272">
        <v>53166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16000</v>
      </c>
      <c r="P8273">
        <v>2000</v>
      </c>
      <c r="Q8273">
        <v>4469.273743016759</v>
      </c>
      <c r="R8273">
        <v>0.895</v>
      </c>
      <c r="S8273">
        <v>52368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15680</v>
      </c>
      <c r="O8274">
        <v>0</v>
      </c>
      <c r="P8274">
        <v>2000</v>
      </c>
      <c r="Q8274">
        <v>2234.636871508379</v>
      </c>
      <c r="R8274">
        <v>0.895</v>
      </c>
      <c r="S8274">
        <v>37618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2000</v>
      </c>
      <c r="Q8275">
        <v>-9.094947017729282E-13</v>
      </c>
      <c r="R8275">
        <v>0.895</v>
      </c>
      <c r="S8275">
        <v>53582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-9.094947017729282E-13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-9.094947017729282E-13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-9.094947017729282E-13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-9.094947017729282E-13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-9.094947017729282E-13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-9.094947017729282E-13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-9.094947017729282E-13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-1.734166076818185E-12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-2000.000000000001</v>
      </c>
      <c r="Q8284">
        <v>1790.000000000002</v>
      </c>
      <c r="R8284">
        <v>0.895</v>
      </c>
      <c r="S8284">
        <v>66358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-2000.000000000001</v>
      </c>
      <c r="Q8285">
        <v>3580.000000000004</v>
      </c>
      <c r="R8285">
        <v>0.895</v>
      </c>
      <c r="S8285">
        <v>64902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-326.5306122449165</v>
      </c>
      <c r="O8286">
        <v>320.0000000000182</v>
      </c>
      <c r="P8286">
        <v>-2000.000000000001</v>
      </c>
      <c r="Q8286">
        <v>5370.000000000005</v>
      </c>
      <c r="R8286">
        <v>0.895</v>
      </c>
      <c r="S8286">
        <v>64056.53061224492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-16000</v>
      </c>
      <c r="O8287">
        <v>16000.00000000002</v>
      </c>
      <c r="P8287">
        <v>-2000.000000000001</v>
      </c>
      <c r="Q8287">
        <v>7160.000000000006</v>
      </c>
      <c r="R8287">
        <v>0.895</v>
      </c>
      <c r="S8287">
        <v>80918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16000.00000000002</v>
      </c>
      <c r="P8288">
        <v>-938.5474860335132</v>
      </c>
      <c r="Q8288">
        <v>8000.000000000001</v>
      </c>
      <c r="R8288">
        <v>0.895</v>
      </c>
      <c r="S8288">
        <v>63992.54748603352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1.782609615474939E-12</v>
      </c>
      <c r="O8289">
        <v>16000.00000000002</v>
      </c>
      <c r="P8289">
        <v>-9.201683187314136E-13</v>
      </c>
      <c r="Q8289">
        <v>8000.000000000002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1.782609615474939E-12</v>
      </c>
      <c r="O8290">
        <v>16000.00000000001</v>
      </c>
      <c r="P8290">
        <v>0</v>
      </c>
      <c r="Q8290">
        <v>8000.000000000002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1.782609615474939E-12</v>
      </c>
      <c r="O8291">
        <v>16000.00000000001</v>
      </c>
      <c r="P8291">
        <v>0</v>
      </c>
      <c r="Q8291">
        <v>8000.000000000002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1.782609615474939E-12</v>
      </c>
      <c r="O8292">
        <v>16000.00000000001</v>
      </c>
      <c r="P8292">
        <v>0</v>
      </c>
      <c r="Q8292">
        <v>8000.000000000002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1.782609615474939E-12</v>
      </c>
      <c r="O8293">
        <v>16000.00000000001</v>
      </c>
      <c r="P8293">
        <v>0</v>
      </c>
      <c r="Q8293">
        <v>8000.000000000002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1.782609615474939E-12</v>
      </c>
      <c r="O8294">
        <v>16000.00000000001</v>
      </c>
      <c r="P8294">
        <v>0</v>
      </c>
      <c r="Q8294">
        <v>8000.000000000002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1.782609615474939E-12</v>
      </c>
      <c r="O8295">
        <v>16000.00000000001</v>
      </c>
      <c r="P8295">
        <v>0</v>
      </c>
      <c r="Q8295">
        <v>8000.000000000002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1.782609615474939E-12</v>
      </c>
      <c r="O8296">
        <v>16000</v>
      </c>
      <c r="P8296">
        <v>0</v>
      </c>
      <c r="Q8296">
        <v>8000.000000000002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1.782609615474939E-12</v>
      </c>
      <c r="O8297">
        <v>16000</v>
      </c>
      <c r="P8297">
        <v>2000</v>
      </c>
      <c r="Q8297">
        <v>5765.363128491622</v>
      </c>
      <c r="R8297">
        <v>0.895</v>
      </c>
      <c r="S8297">
        <v>53485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15680.00000000001</v>
      </c>
      <c r="O8298">
        <v>-5.456968210637569E-12</v>
      </c>
      <c r="P8298">
        <v>2000</v>
      </c>
      <c r="Q8298">
        <v>3530.726256983242</v>
      </c>
      <c r="R8298">
        <v>0.895</v>
      </c>
      <c r="S8298">
        <v>37700.99999999999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2000</v>
      </c>
      <c r="Q8299">
        <v>1296.089385474862</v>
      </c>
      <c r="R8299">
        <v>0.895</v>
      </c>
      <c r="S8299">
        <v>56637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1160.000000000001</v>
      </c>
      <c r="Q8300">
        <v>9.094947017729282E-13</v>
      </c>
      <c r="R8300">
        <v>0.895</v>
      </c>
      <c r="S8300">
        <v>58452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9.094947017729282E-13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9.094947017729282E-13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9.094947017729282E-13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-1.856111636271282E-12</v>
      </c>
      <c r="O8304">
        <v>-3.637978807091713E-12</v>
      </c>
      <c r="P8304">
        <v>0</v>
      </c>
      <c r="Q8304">
        <v>9.094947017729282E-13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0</v>
      </c>
      <c r="O8305">
        <v>-3.637978807091713E-12</v>
      </c>
      <c r="P8305">
        <v>0</v>
      </c>
      <c r="Q8305">
        <v>9.094947017729282E-13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-1.856111636271282E-12</v>
      </c>
      <c r="O8306">
        <v>-1.818989403545856E-12</v>
      </c>
      <c r="P8306">
        <v>-938.5474860335187</v>
      </c>
      <c r="Q8306">
        <v>840.0000000000009</v>
      </c>
      <c r="R8306">
        <v>0.895</v>
      </c>
      <c r="S8306">
        <v>63482.54748603352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-1.818989403545856E-12</v>
      </c>
      <c r="P8307">
        <v>-2000.000000000002</v>
      </c>
      <c r="Q8307">
        <v>2630.000000000002</v>
      </c>
      <c r="R8307">
        <v>0.895</v>
      </c>
      <c r="S8307">
        <v>64453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-1.818989403545856E-12</v>
      </c>
      <c r="P8308">
        <v>-2000</v>
      </c>
      <c r="Q8308">
        <v>4420.000000000003</v>
      </c>
      <c r="R8308">
        <v>0.895</v>
      </c>
      <c r="S8308">
        <v>60956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-16000</v>
      </c>
      <c r="O8309">
        <v>15680</v>
      </c>
      <c r="P8309">
        <v>-2000</v>
      </c>
      <c r="Q8309">
        <v>6210.000000000003</v>
      </c>
      <c r="R8309">
        <v>0.895</v>
      </c>
      <c r="S8309">
        <v>80958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-326.5306122449035</v>
      </c>
      <c r="O8310">
        <v>16000</v>
      </c>
      <c r="P8310">
        <v>-2000</v>
      </c>
      <c r="Q8310">
        <v>8000.000000000003</v>
      </c>
      <c r="R8310">
        <v>0.895</v>
      </c>
      <c r="S8310">
        <v>65268.5306122449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16000</v>
      </c>
      <c r="P8311">
        <v>0</v>
      </c>
      <c r="Q8311">
        <v>8000.000000000003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1.782609615474939E-12</v>
      </c>
      <c r="O8312">
        <v>16000</v>
      </c>
      <c r="P8312">
        <v>3.995067101526768E-12</v>
      </c>
      <c r="Q8312">
        <v>7999.999999999999</v>
      </c>
      <c r="R8312">
        <v>0.895</v>
      </c>
      <c r="S8312">
        <v>62967.99999999999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1.782609615474939E-12</v>
      </c>
      <c r="O8313">
        <v>16000</v>
      </c>
      <c r="P8313">
        <v>0</v>
      </c>
      <c r="Q8313">
        <v>7999.999999999999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16000</v>
      </c>
      <c r="P8314">
        <v>3554.392039895553</v>
      </c>
      <c r="Q8314">
        <v>3939.833483726232</v>
      </c>
      <c r="R8314">
        <v>0.8754301149100677</v>
      </c>
      <c r="S8314">
        <v>52361.60796010445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15680</v>
      </c>
      <c r="O8315">
        <v>-1.818989403545856E-12</v>
      </c>
      <c r="P8315">
        <v>2818.495767897154</v>
      </c>
      <c r="Q8315">
        <v>744.2764524718759</v>
      </c>
      <c r="R8315">
        <v>0.8820045270138103</v>
      </c>
      <c r="S8315">
        <v>37417.50423210285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0</v>
      </c>
      <c r="O8316">
        <v>-1.818989403545856E-12</v>
      </c>
      <c r="P8316">
        <v>662.2233602182041</v>
      </c>
      <c r="Q8316">
        <v>4.362083512988647</v>
      </c>
      <c r="R8316">
        <v>0.895</v>
      </c>
      <c r="S8316">
        <v>55681.7766397818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4.520524497877301E-12</v>
      </c>
      <c r="O8317">
        <v>-5.456968210637569E-12</v>
      </c>
      <c r="P8317">
        <v>-1456.776639781805</v>
      </c>
      <c r="Q8317">
        <v>1308.177176117704</v>
      </c>
      <c r="R8317">
        <v>0.895</v>
      </c>
      <c r="S8317">
        <v>55681.7766397818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-5.568334908813844E-12</v>
      </c>
      <c r="O8318">
        <v>0</v>
      </c>
      <c r="P8318">
        <v>-2000</v>
      </c>
      <c r="Q8318">
        <v>3098.177176117704</v>
      </c>
      <c r="R8318">
        <v>0.895</v>
      </c>
      <c r="S8318">
        <v>55104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-16000</v>
      </c>
      <c r="O8319">
        <v>15680</v>
      </c>
      <c r="P8319">
        <v>-3559.758785528119</v>
      </c>
      <c r="Q8319">
        <v>6214.362083512988</v>
      </c>
      <c r="R8319">
        <v>0.8753921529918978</v>
      </c>
      <c r="S8319">
        <v>72484.75878552812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-326.5306122448979</v>
      </c>
      <c r="O8320">
        <v>16000</v>
      </c>
      <c r="P8320">
        <v>-2000</v>
      </c>
      <c r="Q8320">
        <v>8004.362083512988</v>
      </c>
      <c r="R8320">
        <v>0.895</v>
      </c>
      <c r="S8320">
        <v>55838.5306122449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0</v>
      </c>
      <c r="O8321">
        <v>16000</v>
      </c>
      <c r="P8321">
        <v>0</v>
      </c>
      <c r="Q8321">
        <v>8004.362083512988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0</v>
      </c>
      <c r="O8322">
        <v>16000</v>
      </c>
      <c r="P8322">
        <v>3997.7566447208</v>
      </c>
      <c r="Q8322">
        <v>3423.128307700685</v>
      </c>
      <c r="R8322">
        <v>0.8726375558103789</v>
      </c>
      <c r="S8322">
        <v>50455.2433552792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15680</v>
      </c>
      <c r="O8323">
        <v>3.637978807091713E-12</v>
      </c>
      <c r="P8323">
        <v>2667.13989207288</v>
      </c>
      <c r="Q8323">
        <v>405.3413191946311</v>
      </c>
      <c r="R8323">
        <v>0.8838065450713728</v>
      </c>
      <c r="S8323">
        <v>37359.86010792713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-48.77663978179804</v>
      </c>
      <c r="O8324">
        <v>47.80110698616409</v>
      </c>
      <c r="P8324">
        <v>0</v>
      </c>
      <c r="Q8324">
        <v>405.3413191946311</v>
      </c>
      <c r="R8324">
        <v>0.895</v>
      </c>
      <c r="S8324">
        <v>55681.7766397818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-25.77663978179532</v>
      </c>
      <c r="O8325">
        <v>73.06221397232366</v>
      </c>
      <c r="P8325">
        <v>0</v>
      </c>
      <c r="Q8325">
        <v>405.3413191946311</v>
      </c>
      <c r="R8325">
        <v>0.895</v>
      </c>
      <c r="S8325">
        <v>55681.7766397818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28.22336021819725</v>
      </c>
      <c r="O8326">
        <v>44.26286681089186</v>
      </c>
      <c r="P8326">
        <v>0</v>
      </c>
      <c r="Q8326">
        <v>405.3413191946311</v>
      </c>
      <c r="R8326">
        <v>0.895</v>
      </c>
      <c r="S8326">
        <v>55681.7766397818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43.37760947470243</v>
      </c>
      <c r="O8327">
        <v>-2.546585164964199E-11</v>
      </c>
      <c r="P8327">
        <v>354.8457507434949</v>
      </c>
      <c r="Q8327">
        <v>8.86562003988729</v>
      </c>
      <c r="R8327">
        <v>0.895</v>
      </c>
      <c r="S8327">
        <v>55681.7766397818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-1.821309543091195E-11</v>
      </c>
      <c r="O8328">
        <v>-7.275957614183426E-12</v>
      </c>
      <c r="P8328">
        <v>0</v>
      </c>
      <c r="Q8328">
        <v>8.86562003988729</v>
      </c>
      <c r="R8328">
        <v>0.895</v>
      </c>
      <c r="S8328">
        <v>61741.00000000002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-3.712223272542564E-12</v>
      </c>
      <c r="O8329">
        <v>-3.637978807091713E-12</v>
      </c>
      <c r="P8329">
        <v>0</v>
      </c>
      <c r="Q8329">
        <v>8.86562003988729</v>
      </c>
      <c r="R8329">
        <v>0.895</v>
      </c>
      <c r="S8329">
        <v>59411.00000000001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0</v>
      </c>
      <c r="O8330">
        <v>-3.637978807091713E-12</v>
      </c>
      <c r="P8330">
        <v>0</v>
      </c>
      <c r="Q8330">
        <v>8.86562003988729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-3.637978807091713E-12</v>
      </c>
      <c r="P8331">
        <v>-2000</v>
      </c>
      <c r="Q8331">
        <v>1798.865620039887</v>
      </c>
      <c r="R8331">
        <v>0.895</v>
      </c>
      <c r="S8331">
        <v>63979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-3.637978807091713E-12</v>
      </c>
      <c r="P8332">
        <v>-2000</v>
      </c>
      <c r="Q8332">
        <v>3588.865620039887</v>
      </c>
      <c r="R8332">
        <v>0.895</v>
      </c>
      <c r="S8332">
        <v>60957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-326.5306122449054</v>
      </c>
      <c r="O8333">
        <v>320.0000000000036</v>
      </c>
      <c r="P8333">
        <v>-2000</v>
      </c>
      <c r="Q8333">
        <v>5378.865620039887</v>
      </c>
      <c r="R8333">
        <v>0.895</v>
      </c>
      <c r="S8333">
        <v>62418.5306122449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-16000</v>
      </c>
      <c r="O8334">
        <v>16000</v>
      </c>
      <c r="P8334">
        <v>-2852.359424707172</v>
      </c>
      <c r="Q8334">
        <v>7893.584220897161</v>
      </c>
      <c r="R8334">
        <v>0.8816275323070263</v>
      </c>
      <c r="S8334">
        <v>81011.35942470717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16000</v>
      </c>
      <c r="P8335">
        <v>-118.9003118467465</v>
      </c>
      <c r="Q8335">
        <v>7999.999999999999</v>
      </c>
      <c r="R8335">
        <v>0.895</v>
      </c>
      <c r="S8335">
        <v>63642.90031184674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1.782609615474939E-12</v>
      </c>
      <c r="O8336">
        <v>16000</v>
      </c>
      <c r="P8336">
        <v>0</v>
      </c>
      <c r="Q8336">
        <v>7999.999999999999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1.782609615474939E-12</v>
      </c>
      <c r="O8337">
        <v>16000</v>
      </c>
      <c r="P8337">
        <v>0</v>
      </c>
      <c r="Q8337">
        <v>7999.999999999999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16000</v>
      </c>
      <c r="P8338">
        <v>3997.7566447208</v>
      </c>
      <c r="Q8338">
        <v>3418.766224187698</v>
      </c>
      <c r="R8338">
        <v>0.8726375558103789</v>
      </c>
      <c r="S8338">
        <v>50568.2433552792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15680</v>
      </c>
      <c r="O8339">
        <v>-1.818989403545856E-12</v>
      </c>
      <c r="P8339">
        <v>2667.13989207288</v>
      </c>
      <c r="Q8339">
        <v>400.9792356816424</v>
      </c>
      <c r="R8339">
        <v>0.8838065450713729</v>
      </c>
      <c r="S8339">
        <v>34598.86010792712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-1.856111636271282E-12</v>
      </c>
      <c r="O8340">
        <v>0</v>
      </c>
      <c r="P8340">
        <v>-495.5578780393907</v>
      </c>
      <c r="Q8340">
        <v>844.5035365268977</v>
      </c>
      <c r="R8340">
        <v>0.895</v>
      </c>
      <c r="S8340">
        <v>50614.55787803939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-326.5306122448978</v>
      </c>
      <c r="O8341">
        <v>319.9999999999982</v>
      </c>
      <c r="P8341">
        <v>-2000</v>
      </c>
      <c r="Q8341">
        <v>2634.503536526898</v>
      </c>
      <c r="R8341">
        <v>0.895</v>
      </c>
      <c r="S8341">
        <v>53620.5306122449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319.9999999999982</v>
      </c>
      <c r="P8342">
        <v>-2000</v>
      </c>
      <c r="Q8342">
        <v>4424.503536526898</v>
      </c>
      <c r="R8342">
        <v>0.895</v>
      </c>
      <c r="S8342">
        <v>51508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-16000</v>
      </c>
      <c r="O8343">
        <v>16000</v>
      </c>
      <c r="P8343">
        <v>-2000</v>
      </c>
      <c r="Q8343">
        <v>6214.503536526898</v>
      </c>
      <c r="R8343">
        <v>0.895</v>
      </c>
      <c r="S8343">
        <v>67336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16000</v>
      </c>
      <c r="P8344">
        <v>-2000</v>
      </c>
      <c r="Q8344">
        <v>8004.503536526898</v>
      </c>
      <c r="R8344">
        <v>0.895</v>
      </c>
      <c r="S8344">
        <v>52661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-5.570655048359184E-14</v>
      </c>
      <c r="O8345">
        <v>16000</v>
      </c>
      <c r="P8345">
        <v>-1.049156546561528E-12</v>
      </c>
      <c r="Q8345">
        <v>8004.5035365269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15680</v>
      </c>
      <c r="O8346">
        <v>3.637978807091713E-12</v>
      </c>
      <c r="P8346">
        <v>3997.756644720801</v>
      </c>
      <c r="Q8346">
        <v>3423.269760714596</v>
      </c>
      <c r="R8346">
        <v>0.8726375558103789</v>
      </c>
      <c r="S8346">
        <v>35146.2433552792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0</v>
      </c>
      <c r="O8347">
        <v>3.637978807091713E-12</v>
      </c>
      <c r="P8347">
        <v>2667.13989207288</v>
      </c>
      <c r="Q8347">
        <v>405.4827722085411</v>
      </c>
      <c r="R8347">
        <v>0.8838065450713729</v>
      </c>
      <c r="S8347">
        <v>52822.86010792712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-360.8821284575891</v>
      </c>
      <c r="O8348">
        <v>353.6644858884392</v>
      </c>
      <c r="P8348">
        <v>0</v>
      </c>
      <c r="Q8348">
        <v>405.4827722085411</v>
      </c>
      <c r="R8348">
        <v>0.895</v>
      </c>
      <c r="S8348">
        <v>53909.88212845758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-279.8821284575826</v>
      </c>
      <c r="O8349">
        <v>627.9489717768702</v>
      </c>
      <c r="P8349">
        <v>0</v>
      </c>
      <c r="Q8349">
        <v>405.4827722085411</v>
      </c>
      <c r="R8349">
        <v>0.895</v>
      </c>
      <c r="S8349">
        <v>53909.88212845758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525.1178715424185</v>
      </c>
      <c r="O8350">
        <v>92.11440897848297</v>
      </c>
      <c r="P8350">
        <v>0</v>
      </c>
      <c r="Q8350">
        <v>405.4827722085411</v>
      </c>
      <c r="R8350">
        <v>0.895</v>
      </c>
      <c r="S8350">
        <v>53909.88212845758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90.27212079892674</v>
      </c>
      <c r="O8351">
        <v>-1.091393642127514E-11</v>
      </c>
      <c r="P8351">
        <v>354.8457507434951</v>
      </c>
      <c r="Q8351">
        <v>9.007073053797285</v>
      </c>
      <c r="R8351">
        <v>0.895</v>
      </c>
      <c r="S8351">
        <v>53909.88212845758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-1.133968202784486E-11</v>
      </c>
      <c r="O8352">
        <v>3.637978807091713E-12</v>
      </c>
      <c r="P8352">
        <v>0</v>
      </c>
      <c r="Q8352">
        <v>9.007073053797285</v>
      </c>
      <c r="R8352">
        <v>0.895</v>
      </c>
      <c r="S8352">
        <v>59097.00000000001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0</v>
      </c>
      <c r="O8353">
        <v>3.637978807091713E-12</v>
      </c>
      <c r="P8353">
        <v>0</v>
      </c>
      <c r="Q8353">
        <v>9.007073053797285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0</v>
      </c>
      <c r="O8354">
        <v>3.637978807091713E-12</v>
      </c>
      <c r="P8354">
        <v>0</v>
      </c>
      <c r="Q8354">
        <v>9.007073053797285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3.637978807091713E-12</v>
      </c>
      <c r="P8355">
        <v>-2000</v>
      </c>
      <c r="Q8355">
        <v>1799.007073053797</v>
      </c>
      <c r="R8355">
        <v>0.895</v>
      </c>
      <c r="S8355">
        <v>57349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3.637978807091713E-12</v>
      </c>
      <c r="P8356">
        <v>-2000</v>
      </c>
      <c r="Q8356">
        <v>3589.007073053797</v>
      </c>
      <c r="R8356">
        <v>0.895</v>
      </c>
      <c r="S8356">
        <v>57713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-326.5306122448998</v>
      </c>
      <c r="O8357">
        <v>320.0000000000055</v>
      </c>
      <c r="P8357">
        <v>-2215.56811290238</v>
      </c>
      <c r="Q8357">
        <v>5562.293861049046</v>
      </c>
      <c r="R8357">
        <v>0.8906459596090934</v>
      </c>
      <c r="S8357">
        <v>62424.09872514728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-16000</v>
      </c>
      <c r="O8358">
        <v>16000.00000000001</v>
      </c>
      <c r="P8358">
        <v>-2761.783168422174</v>
      </c>
      <c r="Q8358">
        <v>7999.999999999998</v>
      </c>
      <c r="R8358">
        <v>0.8826565991216581</v>
      </c>
      <c r="S8358">
        <v>78873.78316842217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1.782609615474939E-12</v>
      </c>
      <c r="O8359">
        <v>16000</v>
      </c>
      <c r="P8359">
        <v>0</v>
      </c>
      <c r="Q8359">
        <v>7999.999999999998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1.782609615474939E-12</v>
      </c>
      <c r="O8360">
        <v>16000</v>
      </c>
      <c r="P8360">
        <v>0</v>
      </c>
      <c r="Q8360">
        <v>7999.999999999998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1.782609615474939E-12</v>
      </c>
      <c r="O8361">
        <v>16000</v>
      </c>
      <c r="P8361">
        <v>0</v>
      </c>
      <c r="Q8361">
        <v>7999.999999999998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5.570655048359105E-14</v>
      </c>
      <c r="O8362">
        <v>16000</v>
      </c>
      <c r="P8362">
        <v>3997.7566447208</v>
      </c>
      <c r="Q8362">
        <v>3418.766224187697</v>
      </c>
      <c r="R8362">
        <v>0.8726375558103789</v>
      </c>
      <c r="S8362">
        <v>49219.2433552792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15680</v>
      </c>
      <c r="O8363">
        <v>-1.818989403545856E-12</v>
      </c>
      <c r="P8363">
        <v>2667.13989207288</v>
      </c>
      <c r="Q8363">
        <v>400.9792356816415</v>
      </c>
      <c r="R8363">
        <v>0.8838065450713729</v>
      </c>
      <c r="S8363">
        <v>36323.86010792712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-1.856111636271282E-12</v>
      </c>
      <c r="O8364">
        <v>0</v>
      </c>
      <c r="P8364">
        <v>-180.1919768878797</v>
      </c>
      <c r="Q8364">
        <v>562.2510549962935</v>
      </c>
      <c r="R8364">
        <v>0.895</v>
      </c>
      <c r="S8364">
        <v>54141.19197688788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-326.5306122448978</v>
      </c>
      <c r="O8365">
        <v>320</v>
      </c>
      <c r="P8365">
        <v>-2000</v>
      </c>
      <c r="Q8365">
        <v>2352.251054996294</v>
      </c>
      <c r="R8365">
        <v>0.895</v>
      </c>
      <c r="S8365">
        <v>53187.5306122449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320</v>
      </c>
      <c r="P8366">
        <v>-1956.191976887877</v>
      </c>
      <c r="Q8366">
        <v>4103.042874310942</v>
      </c>
      <c r="R8366">
        <v>0.895</v>
      </c>
      <c r="S8366">
        <v>54141.19197688788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-16000</v>
      </c>
      <c r="O8367">
        <v>16000</v>
      </c>
      <c r="P8367">
        <v>-2378.077815014352</v>
      </c>
      <c r="Q8367">
        <v>6214.503536526896</v>
      </c>
      <c r="R8367">
        <v>0.8878854379301334</v>
      </c>
      <c r="S8367">
        <v>68822.07781501435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16000</v>
      </c>
      <c r="P8368">
        <v>-2000</v>
      </c>
      <c r="Q8368">
        <v>8004.503536526896</v>
      </c>
      <c r="R8368">
        <v>0.895</v>
      </c>
      <c r="S8368">
        <v>53143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-5.570655048359184E-14</v>
      </c>
      <c r="O8369">
        <v>16000</v>
      </c>
      <c r="P8369">
        <v>-1.049156546561528E-12</v>
      </c>
      <c r="Q8369">
        <v>8004.503536526898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15680</v>
      </c>
      <c r="O8370">
        <v>3.637978807091713E-12</v>
      </c>
      <c r="P8370">
        <v>3997.756644720801</v>
      </c>
      <c r="Q8370">
        <v>3423.269760714595</v>
      </c>
      <c r="R8370">
        <v>0.8726375558103789</v>
      </c>
      <c r="S8370">
        <v>33937.2433552792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0</v>
      </c>
      <c r="O8371">
        <v>3.637978807091713E-12</v>
      </c>
      <c r="P8371">
        <v>2235.808023112119</v>
      </c>
      <c r="Q8371">
        <v>911.9167664472025</v>
      </c>
      <c r="R8371">
        <v>0.8902802705218049</v>
      </c>
      <c r="S8371">
        <v>54141.19197688788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-54.19197688788216</v>
      </c>
      <c r="O8372">
        <v>53.10813735012925</v>
      </c>
      <c r="P8372">
        <v>0</v>
      </c>
      <c r="Q8372">
        <v>911.9167664472025</v>
      </c>
      <c r="R8372">
        <v>0.895</v>
      </c>
      <c r="S8372">
        <v>54141.19197688789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52.04597460312209</v>
      </c>
      <c r="O8373">
        <v>3.637978807091713E-12</v>
      </c>
      <c r="P8373">
        <v>772.7620485089897</v>
      </c>
      <c r="Q8373">
        <v>48.49548319693531</v>
      </c>
      <c r="R8373">
        <v>0.895</v>
      </c>
      <c r="S8373">
        <v>54141.19197688788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-366.1919768878822</v>
      </c>
      <c r="O8374">
        <v>358.8681373501277</v>
      </c>
      <c r="P8374">
        <v>0</v>
      </c>
      <c r="Q8374">
        <v>48.49548319693531</v>
      </c>
      <c r="R8374">
        <v>0.895</v>
      </c>
      <c r="S8374">
        <v>54141.19197688788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351.6907746031256</v>
      </c>
      <c r="O8375">
        <v>0</v>
      </c>
      <c r="P8375">
        <v>36.1172485089963</v>
      </c>
      <c r="Q8375">
        <v>8.141015589118979</v>
      </c>
      <c r="R8375">
        <v>0.895</v>
      </c>
      <c r="S8375">
        <v>54141.19197688788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0</v>
      </c>
      <c r="O8376">
        <v>0</v>
      </c>
      <c r="P8376">
        <v>0</v>
      </c>
      <c r="Q8376">
        <v>8.141015589118979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0</v>
      </c>
      <c r="O8377">
        <v>0</v>
      </c>
      <c r="P8377">
        <v>0</v>
      </c>
      <c r="Q8377">
        <v>8.141015589118979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-3.712223272542564E-12</v>
      </c>
      <c r="O8378">
        <v>7.275957614183426E-12</v>
      </c>
      <c r="P8378">
        <v>-938.5474860335174</v>
      </c>
      <c r="Q8378">
        <v>848.1410155891153</v>
      </c>
      <c r="R8378">
        <v>0.895</v>
      </c>
      <c r="S8378">
        <v>61548.54748603352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7.275957614183426E-12</v>
      </c>
      <c r="P8379">
        <v>-1990.903893196518</v>
      </c>
      <c r="Q8379">
        <v>2629.999999999999</v>
      </c>
      <c r="R8379">
        <v>0.895</v>
      </c>
      <c r="S8379">
        <v>61578.90389319652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-326.5306122448961</v>
      </c>
      <c r="O8380">
        <v>320.0000000000054</v>
      </c>
      <c r="P8380">
        <v>-2000</v>
      </c>
      <c r="Q8380">
        <v>4419.999999999999</v>
      </c>
      <c r="R8380">
        <v>0.895</v>
      </c>
      <c r="S8380">
        <v>56935.5306122449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-16000</v>
      </c>
      <c r="O8381">
        <v>16000.00000000001</v>
      </c>
      <c r="P8381">
        <v>-2000</v>
      </c>
      <c r="Q8381">
        <v>6209.999999999999</v>
      </c>
      <c r="R8381">
        <v>0.895</v>
      </c>
      <c r="S8381">
        <v>76359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16000.00000000001</v>
      </c>
      <c r="P8382">
        <v>-2000</v>
      </c>
      <c r="Q8382">
        <v>7999.999999999999</v>
      </c>
      <c r="R8382">
        <v>0.895</v>
      </c>
      <c r="S8382">
        <v>61249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1.782609615474939E-12</v>
      </c>
      <c r="O8383">
        <v>16000</v>
      </c>
      <c r="P8383">
        <v>-1.044771649605847E-12</v>
      </c>
      <c r="Q8383">
        <v>8000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1.782609615474939E-12</v>
      </c>
      <c r="O8384">
        <v>16000</v>
      </c>
      <c r="P8384">
        <v>0</v>
      </c>
      <c r="Q8384">
        <v>8000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1.782609615474939E-12</v>
      </c>
      <c r="O8385">
        <v>16000</v>
      </c>
      <c r="P8385">
        <v>8.368882106255238E-13</v>
      </c>
      <c r="Q8385">
        <v>7999.999999999999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15680</v>
      </c>
      <c r="O8386">
        <v>-1.818989403545856E-12</v>
      </c>
      <c r="P8386">
        <v>3997.7566447208</v>
      </c>
      <c r="Q8386">
        <v>3418.766224187698</v>
      </c>
      <c r="R8386">
        <v>0.8726375558103789</v>
      </c>
      <c r="S8386">
        <v>31579.24335527919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0</v>
      </c>
      <c r="O8387">
        <v>-1.818989403545856E-12</v>
      </c>
      <c r="P8387">
        <v>0</v>
      </c>
      <c r="Q8387">
        <v>3418.766224187698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-1.856111636271282E-12</v>
      </c>
      <c r="O8388">
        <v>0</v>
      </c>
      <c r="P8388">
        <v>0</v>
      </c>
      <c r="Q8388">
        <v>3418.766224187698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-6234.770207161124</v>
      </c>
      <c r="O8389">
        <v>6110.074803017902</v>
      </c>
      <c r="P8389">
        <v>-1122.064518941421</v>
      </c>
      <c r="Q8389">
        <v>4423.013968640269</v>
      </c>
      <c r="R8389">
        <v>0.895</v>
      </c>
      <c r="S8389">
        <v>56699.83472610253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-5698.834726102536</v>
      </c>
      <c r="O8390">
        <v>11694.93283459839</v>
      </c>
      <c r="P8390">
        <v>-2000</v>
      </c>
      <c r="Q8390">
        <v>6213.01396864027</v>
      </c>
      <c r="R8390">
        <v>0.895</v>
      </c>
      <c r="S8390">
        <v>56699.83472610253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-4392.925678981237</v>
      </c>
      <c r="O8391">
        <v>16000</v>
      </c>
      <c r="P8391">
        <v>-2000</v>
      </c>
      <c r="Q8391">
        <v>8003.01396864027</v>
      </c>
      <c r="R8391">
        <v>0.895</v>
      </c>
      <c r="S8391">
        <v>54869.92567898124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16000</v>
      </c>
      <c r="P8392">
        <v>0</v>
      </c>
      <c r="Q8392">
        <v>8003.01396864027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-1.782609615474939E-12</v>
      </c>
      <c r="O8393">
        <v>16000.00000000001</v>
      </c>
      <c r="P8393">
        <v>-3.022343349782286E-12</v>
      </c>
      <c r="Q8393">
        <v>8003.013968640273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15680</v>
      </c>
      <c r="O8394">
        <v>3.637978807091713E-12</v>
      </c>
      <c r="P8394">
        <v>3997.756644720801</v>
      </c>
      <c r="Q8394">
        <v>3421.780192827971</v>
      </c>
      <c r="R8394">
        <v>0.8726375558103789</v>
      </c>
      <c r="S8394">
        <v>30670.2433552792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0</v>
      </c>
      <c r="O8395">
        <v>3.637978807091713E-12</v>
      </c>
      <c r="P8395">
        <v>2667.139892072881</v>
      </c>
      <c r="Q8395">
        <v>403.9932043219142</v>
      </c>
      <c r="R8395">
        <v>0.8838065450713727</v>
      </c>
      <c r="S8395">
        <v>49467.86010792712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-4221.834726102537</v>
      </c>
      <c r="O8396">
        <v>4137.398031580495</v>
      </c>
      <c r="P8396">
        <v>0</v>
      </c>
      <c r="Q8396">
        <v>403.9932043219142</v>
      </c>
      <c r="R8396">
        <v>0.895</v>
      </c>
      <c r="S8396">
        <v>56699.83472610253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490.1652738974553</v>
      </c>
      <c r="O8397">
        <v>3637.229384746355</v>
      </c>
      <c r="P8397">
        <v>0</v>
      </c>
      <c r="Q8397">
        <v>403.9932043219142</v>
      </c>
      <c r="R8397">
        <v>0.895</v>
      </c>
      <c r="S8397">
        <v>56699.83472610253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2042.16527389747</v>
      </c>
      <c r="O8398">
        <v>1553.38726852445</v>
      </c>
      <c r="P8398">
        <v>-4.183300132670376E-13</v>
      </c>
      <c r="Q8398">
        <v>403.9932043219142</v>
      </c>
      <c r="R8398">
        <v>0.895</v>
      </c>
      <c r="S8398">
        <v>56699.83472610253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1522.319523153954</v>
      </c>
      <c r="O8399">
        <v>0</v>
      </c>
      <c r="P8399">
        <v>354.8457507434968</v>
      </c>
      <c r="Q8399">
        <v>7.517505167168565</v>
      </c>
      <c r="R8399">
        <v>0.895</v>
      </c>
      <c r="S8399">
        <v>56699.83472610253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0</v>
      </c>
      <c r="O8400">
        <v>0</v>
      </c>
      <c r="P8400">
        <v>0</v>
      </c>
      <c r="Q8400">
        <v>7.517505167168565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0</v>
      </c>
      <c r="O8401">
        <v>0</v>
      </c>
      <c r="P8401">
        <v>0</v>
      </c>
      <c r="Q8401">
        <v>7.517505167168565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0</v>
      </c>
      <c r="P8402">
        <v>-938.5474860335174</v>
      </c>
      <c r="Q8402">
        <v>847.5175051671667</v>
      </c>
      <c r="R8402">
        <v>0.895</v>
      </c>
      <c r="S8402">
        <v>58372.54748603352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0</v>
      </c>
      <c r="P8403">
        <v>-1991.600552885846</v>
      </c>
      <c r="Q8403">
        <v>2629.999999999999</v>
      </c>
      <c r="R8403">
        <v>0.895</v>
      </c>
      <c r="S8403">
        <v>54194.60055288584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-16000</v>
      </c>
      <c r="O8404">
        <v>15680</v>
      </c>
      <c r="P8404">
        <v>-2000</v>
      </c>
      <c r="Q8404">
        <v>4419.999999999999</v>
      </c>
      <c r="R8404">
        <v>0.895</v>
      </c>
      <c r="S8404">
        <v>70979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-326.5306122449035</v>
      </c>
      <c r="O8405">
        <v>16000.00000000001</v>
      </c>
      <c r="P8405">
        <v>-2000</v>
      </c>
      <c r="Q8405">
        <v>6209.999999999999</v>
      </c>
      <c r="R8405">
        <v>0.895</v>
      </c>
      <c r="S8405">
        <v>59361.5306122449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16000.00000000001</v>
      </c>
      <c r="P8406">
        <v>-2000</v>
      </c>
      <c r="Q8406">
        <v>7999.999999999999</v>
      </c>
      <c r="R8406">
        <v>0.895</v>
      </c>
      <c r="S8406">
        <v>59013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16000.00000000001</v>
      </c>
      <c r="P8407">
        <v>-2.089543299211694E-12</v>
      </c>
      <c r="Q8407">
        <v>8000.000000000001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1.782609615474939E-12</v>
      </c>
      <c r="O8408">
        <v>16000</v>
      </c>
      <c r="P8408">
        <v>0</v>
      </c>
      <c r="Q8408">
        <v>8000.000000000001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1.782609615474939E-12</v>
      </c>
      <c r="O8409">
        <v>16000</v>
      </c>
      <c r="P8409">
        <v>1.673776421251048E-12</v>
      </c>
      <c r="Q8409">
        <v>7999.999999999999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15680</v>
      </c>
      <c r="O8410">
        <v>0</v>
      </c>
      <c r="P8410">
        <v>3997.7566447208</v>
      </c>
      <c r="Q8410">
        <v>3418.766224187698</v>
      </c>
      <c r="R8410">
        <v>0.8726375558103789</v>
      </c>
      <c r="S8410">
        <v>32001.2433552792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0</v>
      </c>
      <c r="O8411">
        <v>0</v>
      </c>
      <c r="P8411">
        <v>0</v>
      </c>
      <c r="Q8411">
        <v>3418.766224187698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-1.856111636271282E-12</v>
      </c>
      <c r="O8412">
        <v>1.818989403545856E-12</v>
      </c>
      <c r="P8412">
        <v>0</v>
      </c>
      <c r="Q8412">
        <v>3418.766224187698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-2614.600305336976</v>
      </c>
      <c r="O8413">
        <v>2562.308299230239</v>
      </c>
      <c r="P8413">
        <v>-2000</v>
      </c>
      <c r="Q8413">
        <v>5208.766224187699</v>
      </c>
      <c r="R8413">
        <v>0.895</v>
      </c>
      <c r="S8413">
        <v>55885.60030533698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2562.308299230239</v>
      </c>
      <c r="P8414">
        <v>-1122.064518941421</v>
      </c>
      <c r="Q8414">
        <v>6213.013968640271</v>
      </c>
      <c r="R8414">
        <v>0.895</v>
      </c>
      <c r="S8414">
        <v>52516.06451894141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-13711.93030690792</v>
      </c>
      <c r="O8415">
        <v>16000.00000000001</v>
      </c>
      <c r="P8415">
        <v>-2000</v>
      </c>
      <c r="Q8415">
        <v>8003.013968640271</v>
      </c>
      <c r="R8415">
        <v>0.895</v>
      </c>
      <c r="S8415">
        <v>65938.93030690792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16000.00000000001</v>
      </c>
      <c r="P8416">
        <v>0</v>
      </c>
      <c r="Q8416">
        <v>8003.013968640271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16000.00000000001</v>
      </c>
      <c r="P8417">
        <v>0</v>
      </c>
      <c r="Q8417">
        <v>8003.013968640271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15680</v>
      </c>
      <c r="O8418">
        <v>3.637978807091713E-12</v>
      </c>
      <c r="P8418">
        <v>3997.7566447208</v>
      </c>
      <c r="Q8418">
        <v>3421.78019282797</v>
      </c>
      <c r="R8418">
        <v>0.8726375558103789</v>
      </c>
      <c r="S8418">
        <v>30270.2433552792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4.640279090678204E-13</v>
      </c>
      <c r="O8419">
        <v>3.637978807091713E-12</v>
      </c>
      <c r="P8419">
        <v>2667.13989207288</v>
      </c>
      <c r="Q8419">
        <v>403.9932043219142</v>
      </c>
      <c r="R8419">
        <v>0.8838065450713729</v>
      </c>
      <c r="S8419">
        <v>48876.86010792712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-3642.60030533698</v>
      </c>
      <c r="O8420">
        <v>3569.748299230239</v>
      </c>
      <c r="P8420">
        <v>0</v>
      </c>
      <c r="Q8420">
        <v>403.9932043219142</v>
      </c>
      <c r="R8420">
        <v>0.895</v>
      </c>
      <c r="S8420">
        <v>55885.60030533698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1004.399694663022</v>
      </c>
      <c r="O8421">
        <v>2544.850651614914</v>
      </c>
      <c r="P8421">
        <v>0</v>
      </c>
      <c r="Q8421">
        <v>403.9932043219142</v>
      </c>
      <c r="R8421">
        <v>0.895</v>
      </c>
      <c r="S8421">
        <v>55885.60030533698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1105.399694663025</v>
      </c>
      <c r="O8422">
        <v>1416.89177950978</v>
      </c>
      <c r="P8422">
        <v>0</v>
      </c>
      <c r="Q8422">
        <v>403.9932043219142</v>
      </c>
      <c r="R8422">
        <v>0.895</v>
      </c>
      <c r="S8422">
        <v>55885.60030533698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1388.553943919529</v>
      </c>
      <c r="O8423">
        <v>5.820766091346741E-11</v>
      </c>
      <c r="P8423">
        <v>354.8457507434957</v>
      </c>
      <c r="Q8423">
        <v>7.517505167170384</v>
      </c>
      <c r="R8423">
        <v>0.895</v>
      </c>
      <c r="S8423">
        <v>55885.60030533698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6.890814449657133E-11</v>
      </c>
      <c r="O8424">
        <v>0</v>
      </c>
      <c r="P8424">
        <v>-9.201683187314136E-13</v>
      </c>
      <c r="Q8424">
        <v>7.517505167172203</v>
      </c>
      <c r="R8424">
        <v>0.895</v>
      </c>
      <c r="S8424">
        <v>55925.99999999993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-1.856111636271282E-12</v>
      </c>
      <c r="O8425">
        <v>0</v>
      </c>
      <c r="P8425">
        <v>-9.201683187314136E-13</v>
      </c>
      <c r="Q8425">
        <v>7.517505167174022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0</v>
      </c>
      <c r="O8426">
        <v>0</v>
      </c>
      <c r="P8426">
        <v>-9.201683187314136E-13</v>
      </c>
      <c r="Q8426">
        <v>7.517505167175841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0</v>
      </c>
      <c r="P8427">
        <v>-930.1480389193546</v>
      </c>
      <c r="Q8427">
        <v>839.9999999999982</v>
      </c>
      <c r="R8427">
        <v>0.895</v>
      </c>
      <c r="S8427">
        <v>58802.14803891935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0</v>
      </c>
      <c r="P8428">
        <v>-2000</v>
      </c>
      <c r="Q8428">
        <v>2629.999999999998</v>
      </c>
      <c r="R8428">
        <v>0.895</v>
      </c>
      <c r="S8428">
        <v>59231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-326.530612244898</v>
      </c>
      <c r="O8429">
        <v>320</v>
      </c>
      <c r="P8429">
        <v>-2000</v>
      </c>
      <c r="Q8429">
        <v>4419.999999999998</v>
      </c>
      <c r="R8429">
        <v>0.895</v>
      </c>
      <c r="S8429">
        <v>59928.5306122449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-16000</v>
      </c>
      <c r="O8430">
        <v>16000</v>
      </c>
      <c r="P8430">
        <v>-2000</v>
      </c>
      <c r="Q8430">
        <v>6209.999999999998</v>
      </c>
      <c r="R8430">
        <v>0.895</v>
      </c>
      <c r="S8430">
        <v>75081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16000</v>
      </c>
      <c r="P8431">
        <v>-2000</v>
      </c>
      <c r="Q8431">
        <v>7999.999999999998</v>
      </c>
      <c r="R8431">
        <v>0.895</v>
      </c>
      <c r="S8431">
        <v>58071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16000</v>
      </c>
      <c r="P8432">
        <v>0</v>
      </c>
      <c r="Q8432">
        <v>7999.999999999998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16000</v>
      </c>
      <c r="P8433">
        <v>0</v>
      </c>
      <c r="Q8433">
        <v>7999.999999999998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16000</v>
      </c>
      <c r="P8434">
        <v>0</v>
      </c>
      <c r="Q8434">
        <v>7999.999999999998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16000</v>
      </c>
      <c r="P8435">
        <v>0</v>
      </c>
      <c r="Q8435">
        <v>7999.999999999998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16000</v>
      </c>
      <c r="P8436">
        <v>0</v>
      </c>
      <c r="Q8436">
        <v>7999.999999999998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16000</v>
      </c>
      <c r="P8437">
        <v>0</v>
      </c>
      <c r="Q8437">
        <v>7999.999999999998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16000</v>
      </c>
      <c r="P8438">
        <v>0</v>
      </c>
      <c r="Q8438">
        <v>7999.999999999998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16000</v>
      </c>
      <c r="P8439">
        <v>1160</v>
      </c>
      <c r="Q8439">
        <v>6703.910614525138</v>
      </c>
      <c r="R8439">
        <v>0.895</v>
      </c>
      <c r="S8439">
        <v>44079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16000</v>
      </c>
      <c r="P8440">
        <v>2000</v>
      </c>
      <c r="Q8440">
        <v>4469.273743016758</v>
      </c>
      <c r="R8440">
        <v>0.895</v>
      </c>
      <c r="S8440">
        <v>43849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15680</v>
      </c>
      <c r="O8441">
        <v>0</v>
      </c>
      <c r="P8441">
        <v>2000</v>
      </c>
      <c r="Q8441">
        <v>2234.636871508378</v>
      </c>
      <c r="R8441">
        <v>0.895</v>
      </c>
      <c r="S8441">
        <v>30942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2000</v>
      </c>
      <c r="Q8442">
        <v>-1.818989403545856E-12</v>
      </c>
      <c r="R8442">
        <v>0.895</v>
      </c>
      <c r="S8442">
        <v>47025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-1.818989403545856E-12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-1.818989403545856E-12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-1.818989403545856E-12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-1.818989403545856E-12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-1.818989403545856E-12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-1.818989403545856E-12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-1.818989403545856E-12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-1.818989403545856E-12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-938.5474860335147</v>
      </c>
      <c r="Q8451">
        <v>839.9999999999944</v>
      </c>
      <c r="R8451">
        <v>0.895</v>
      </c>
      <c r="S8451">
        <v>53547.54748603352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-2000.000000000001</v>
      </c>
      <c r="Q8452">
        <v>2629.999999999996</v>
      </c>
      <c r="R8452">
        <v>0.895</v>
      </c>
      <c r="S8452">
        <v>56539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-326.5306122449147</v>
      </c>
      <c r="O8453">
        <v>320.0000000000164</v>
      </c>
      <c r="P8453">
        <v>-2000.000000000001</v>
      </c>
      <c r="Q8453">
        <v>4419.999999999996</v>
      </c>
      <c r="R8453">
        <v>0.895</v>
      </c>
      <c r="S8453">
        <v>57760.53061224492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-16000</v>
      </c>
      <c r="O8454">
        <v>16000.00000000002</v>
      </c>
      <c r="P8454">
        <v>-2000.000000000001</v>
      </c>
      <c r="Q8454">
        <v>6209.999999999998</v>
      </c>
      <c r="R8454">
        <v>0.895</v>
      </c>
      <c r="S8454">
        <v>68379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16000.00000000002</v>
      </c>
      <c r="P8455">
        <v>-2000.000000000001</v>
      </c>
      <c r="Q8455">
        <v>7999.999999999999</v>
      </c>
      <c r="R8455">
        <v>0.895</v>
      </c>
      <c r="S8455">
        <v>56395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16000.00000000002</v>
      </c>
      <c r="P8456">
        <v>-9.201683187314136E-13</v>
      </c>
      <c r="Q8456">
        <v>8000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1.782609615474939E-12</v>
      </c>
      <c r="O8457">
        <v>16000.00000000001</v>
      </c>
      <c r="P8457">
        <v>-9.201683187314136E-13</v>
      </c>
      <c r="Q8457">
        <v>8000.000000000001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1.782609615474939E-12</v>
      </c>
      <c r="O8458">
        <v>16000.00000000001</v>
      </c>
      <c r="P8458">
        <v>0</v>
      </c>
      <c r="Q8458">
        <v>8000.000000000001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1.782609615474939E-12</v>
      </c>
      <c r="O8459">
        <v>16000.00000000001</v>
      </c>
      <c r="P8459">
        <v>0</v>
      </c>
      <c r="Q8459">
        <v>8000.000000000001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1.782609615474939E-12</v>
      </c>
      <c r="O8460">
        <v>16000.00000000001</v>
      </c>
      <c r="P8460">
        <v>0</v>
      </c>
      <c r="Q8460">
        <v>8000.000000000001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1.782609615474939E-12</v>
      </c>
      <c r="O8461">
        <v>16000.00000000001</v>
      </c>
      <c r="P8461">
        <v>0</v>
      </c>
      <c r="Q8461">
        <v>8000.000000000001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1.782609615474939E-12</v>
      </c>
      <c r="O8462">
        <v>16000.00000000001</v>
      </c>
      <c r="P8462">
        <v>0</v>
      </c>
      <c r="Q8462">
        <v>8000.000000000001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1.782609615474939E-12</v>
      </c>
      <c r="O8463">
        <v>16000</v>
      </c>
      <c r="P8463">
        <v>0</v>
      </c>
      <c r="Q8463">
        <v>8000.000000000001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1.782609615474939E-12</v>
      </c>
      <c r="O8464">
        <v>16000</v>
      </c>
      <c r="P8464">
        <v>2000</v>
      </c>
      <c r="Q8464">
        <v>5765.363128491621</v>
      </c>
      <c r="R8464">
        <v>0.895</v>
      </c>
      <c r="S8464">
        <v>45880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1.782609615474939E-12</v>
      </c>
      <c r="O8465">
        <v>16000</v>
      </c>
      <c r="P8465">
        <v>2000</v>
      </c>
      <c r="Q8465">
        <v>3530.726256983241</v>
      </c>
      <c r="R8465">
        <v>0.895</v>
      </c>
      <c r="S8465">
        <v>45154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15680.00000000001</v>
      </c>
      <c r="O8466">
        <v>-7.275957614183426E-12</v>
      </c>
      <c r="P8466">
        <v>2000</v>
      </c>
      <c r="Q8466">
        <v>1296.089385474861</v>
      </c>
      <c r="R8466">
        <v>0.895</v>
      </c>
      <c r="S8466">
        <v>30936.99999999999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1160</v>
      </c>
      <c r="Q8467">
        <v>9.094947017729282E-13</v>
      </c>
      <c r="R8467">
        <v>0.895</v>
      </c>
      <c r="S8467">
        <v>47068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9.094947017729282E-13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9.094947017729282E-13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9.094947017729282E-13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-1.856111636271282E-12</v>
      </c>
      <c r="O8471">
        <v>-5.456968210637569E-12</v>
      </c>
      <c r="P8471">
        <v>0</v>
      </c>
      <c r="Q8471">
        <v>9.094947017729282E-13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0</v>
      </c>
      <c r="O8472">
        <v>-5.456968210637569E-12</v>
      </c>
      <c r="P8472">
        <v>-9.201683187314136E-13</v>
      </c>
      <c r="Q8472">
        <v>1.818989403545856E-12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-1.856111636271282E-12</v>
      </c>
      <c r="O8473">
        <v>-3.637978807091713E-12</v>
      </c>
      <c r="P8473">
        <v>-9.201683187314136E-13</v>
      </c>
      <c r="Q8473">
        <v>2.728484105318785E-12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0</v>
      </c>
      <c r="O8474">
        <v>-3.637978807091713E-12</v>
      </c>
      <c r="P8474">
        <v>-9.201683187314136E-13</v>
      </c>
      <c r="Q8474">
        <v>3.637978807091713E-12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-2000</v>
      </c>
      <c r="Q8475">
        <v>1790.000000000004</v>
      </c>
      <c r="R8475">
        <v>0.895</v>
      </c>
      <c r="S8475">
        <v>57507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-2000</v>
      </c>
      <c r="Q8476">
        <v>3580.000000000004</v>
      </c>
      <c r="R8476">
        <v>0.895</v>
      </c>
      <c r="S8476">
        <v>55450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-16000</v>
      </c>
      <c r="O8477">
        <v>15680</v>
      </c>
      <c r="P8477">
        <v>-2000</v>
      </c>
      <c r="Q8477">
        <v>5370.000000000004</v>
      </c>
      <c r="R8477">
        <v>0.895</v>
      </c>
      <c r="S8477">
        <v>67550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-326.5306122449054</v>
      </c>
      <c r="O8478">
        <v>16000</v>
      </c>
      <c r="P8478">
        <v>-2000</v>
      </c>
      <c r="Q8478">
        <v>7160.000000000004</v>
      </c>
      <c r="R8478">
        <v>0.895</v>
      </c>
      <c r="S8478">
        <v>56020.5306122449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16000</v>
      </c>
      <c r="P8479">
        <v>-938.5474860335142</v>
      </c>
      <c r="Q8479">
        <v>7999.999999999999</v>
      </c>
      <c r="R8479">
        <v>0.895</v>
      </c>
      <c r="S8479">
        <v>54117.54748603352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1.782609615474939E-12</v>
      </c>
      <c r="O8480">
        <v>16000</v>
      </c>
      <c r="P8480">
        <v>-1.044771649605847E-12</v>
      </c>
      <c r="Q8480">
        <v>8000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1.782609615474939E-12</v>
      </c>
      <c r="O8481">
        <v>16000</v>
      </c>
      <c r="P8481">
        <v>-1.044771649605847E-12</v>
      </c>
      <c r="Q8481">
        <v>8000.000000000001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15680</v>
      </c>
      <c r="O8482">
        <v>-1.818989403545856E-12</v>
      </c>
      <c r="P8482">
        <v>3997.756644720801</v>
      </c>
      <c r="Q8482">
        <v>3418.766224187699</v>
      </c>
      <c r="R8482">
        <v>0.8726375558103789</v>
      </c>
      <c r="S8482">
        <v>23809.2433552792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0</v>
      </c>
      <c r="O8483">
        <v>-1.818989403545856E-12</v>
      </c>
      <c r="P8483">
        <v>0</v>
      </c>
      <c r="Q8483">
        <v>3418.766224187699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-1.856111636271282E-12</v>
      </c>
      <c r="O8484">
        <v>0</v>
      </c>
      <c r="P8484">
        <v>0</v>
      </c>
      <c r="Q8484">
        <v>3418.766224187699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-326.5306122448978</v>
      </c>
      <c r="O8485">
        <v>319.9999999999982</v>
      </c>
      <c r="P8485">
        <v>-2000</v>
      </c>
      <c r="Q8485">
        <v>5208.7662241877</v>
      </c>
      <c r="R8485">
        <v>0.895</v>
      </c>
      <c r="S8485">
        <v>46604.5306122449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319.9999999999982</v>
      </c>
      <c r="P8486">
        <v>-1122.064518941421</v>
      </c>
      <c r="Q8486">
        <v>6213.013968640272</v>
      </c>
      <c r="R8486">
        <v>0.895</v>
      </c>
      <c r="S8486">
        <v>46046.06451894141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-16000</v>
      </c>
      <c r="O8487">
        <v>16000</v>
      </c>
      <c r="P8487">
        <v>-2000</v>
      </c>
      <c r="Q8487">
        <v>8003.013968640272</v>
      </c>
      <c r="R8487">
        <v>0.895</v>
      </c>
      <c r="S8487">
        <v>62311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16000</v>
      </c>
      <c r="P8488">
        <v>0</v>
      </c>
      <c r="Q8488">
        <v>8003.013968640272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16000</v>
      </c>
      <c r="P8489">
        <v>0</v>
      </c>
      <c r="Q8489">
        <v>8003.013968640272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15680</v>
      </c>
      <c r="O8490">
        <v>3.637978807091713E-12</v>
      </c>
      <c r="P8490">
        <v>3997.7566447208</v>
      </c>
      <c r="Q8490">
        <v>3421.780192827971</v>
      </c>
      <c r="R8490">
        <v>0.8726375558103789</v>
      </c>
      <c r="S8490">
        <v>26348.2433552792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0</v>
      </c>
      <c r="O8491">
        <v>3.637978807091713E-12</v>
      </c>
      <c r="P8491">
        <v>2667.13989207288</v>
      </c>
      <c r="Q8491">
        <v>403.993204321916</v>
      </c>
      <c r="R8491">
        <v>0.8838065450713729</v>
      </c>
      <c r="S8491">
        <v>45363.86010792712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-818.6431292941356</v>
      </c>
      <c r="O8492">
        <v>802.2702667082594</v>
      </c>
      <c r="P8492">
        <v>0</v>
      </c>
      <c r="Q8492">
        <v>403.993204321916</v>
      </c>
      <c r="R8492">
        <v>0.895</v>
      </c>
      <c r="S8492">
        <v>48553.64312929413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211.3568707058643</v>
      </c>
      <c r="O8493">
        <v>586.5999904777818</v>
      </c>
      <c r="P8493">
        <v>0</v>
      </c>
      <c r="Q8493">
        <v>403.993204321916</v>
      </c>
      <c r="R8493">
        <v>0.895</v>
      </c>
      <c r="S8493">
        <v>48553.64312929413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565.3568707058643</v>
      </c>
      <c r="O8494">
        <v>9.705224451390677</v>
      </c>
      <c r="P8494">
        <v>0</v>
      </c>
      <c r="Q8494">
        <v>403.993204321916</v>
      </c>
      <c r="R8494">
        <v>0.895</v>
      </c>
      <c r="S8494">
        <v>48553.64312929413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9.511119962370135</v>
      </c>
      <c r="O8495">
        <v>-1.455191522836685E-11</v>
      </c>
      <c r="P8495">
        <v>354.8457507434957</v>
      </c>
      <c r="Q8495">
        <v>7.517505167172203</v>
      </c>
      <c r="R8495">
        <v>0.895</v>
      </c>
      <c r="S8495">
        <v>48553.64312929413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-1.160069772669551E-13</v>
      </c>
      <c r="O8496">
        <v>-1.455191522836685E-11</v>
      </c>
      <c r="P8496">
        <v>-9.201683187314136E-13</v>
      </c>
      <c r="Q8496">
        <v>7.517505167174022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0</v>
      </c>
      <c r="O8497">
        <v>-1.455191522836685E-11</v>
      </c>
      <c r="P8497">
        <v>-9.201683187314136E-13</v>
      </c>
      <c r="Q8497">
        <v>7.517505167175841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-3.712223272542564E-12</v>
      </c>
      <c r="O8498">
        <v>-7.275957614183426E-12</v>
      </c>
      <c r="P8498">
        <v>-9.201683187314136E-13</v>
      </c>
      <c r="Q8498">
        <v>7.51750516717766</v>
      </c>
      <c r="R8498">
        <v>0.895</v>
      </c>
      <c r="S8498">
        <v>49967.00000000001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-7.275957614183426E-12</v>
      </c>
      <c r="P8499">
        <v>-930.1480389193525</v>
      </c>
      <c r="Q8499">
        <v>839.9999999999982</v>
      </c>
      <c r="R8499">
        <v>0.895</v>
      </c>
      <c r="S8499">
        <v>50449.14803891935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-7.275957614183426E-12</v>
      </c>
      <c r="P8500">
        <v>-2000</v>
      </c>
      <c r="Q8500">
        <v>2629.999999999998</v>
      </c>
      <c r="R8500">
        <v>0.895</v>
      </c>
      <c r="S8500">
        <v>50562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-326.5306122449091</v>
      </c>
      <c r="O8501">
        <v>320.0000000000036</v>
      </c>
      <c r="P8501">
        <v>-2000</v>
      </c>
      <c r="Q8501">
        <v>4419.999999999998</v>
      </c>
      <c r="R8501">
        <v>0.895</v>
      </c>
      <c r="S8501">
        <v>51360.53061224491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-16000</v>
      </c>
      <c r="O8502">
        <v>16000</v>
      </c>
      <c r="P8502">
        <v>-2000</v>
      </c>
      <c r="Q8502">
        <v>6209.999999999998</v>
      </c>
      <c r="R8502">
        <v>0.895</v>
      </c>
      <c r="S8502">
        <v>71371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16000</v>
      </c>
      <c r="P8503">
        <v>-2000</v>
      </c>
      <c r="Q8503">
        <v>7999.999999999998</v>
      </c>
      <c r="R8503">
        <v>0.895</v>
      </c>
      <c r="S8503">
        <v>56306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1.782609615474939E-12</v>
      </c>
      <c r="O8504">
        <v>16000</v>
      </c>
      <c r="P8504">
        <v>-1.044771649605847E-12</v>
      </c>
      <c r="Q8504">
        <v>7999.999999999999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1.782609615474939E-12</v>
      </c>
      <c r="O8505">
        <v>16000</v>
      </c>
      <c r="P8505">
        <v>-1.044771649605847E-12</v>
      </c>
      <c r="Q8505">
        <v>8000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15680</v>
      </c>
      <c r="O8506">
        <v>-1.818989403545856E-12</v>
      </c>
      <c r="P8506">
        <v>3997.756644720801</v>
      </c>
      <c r="Q8506">
        <v>3418.766224187698</v>
      </c>
      <c r="R8506">
        <v>0.8726375558103789</v>
      </c>
      <c r="S8506">
        <v>28007.2433552792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0</v>
      </c>
      <c r="O8507">
        <v>-1.818989403545856E-12</v>
      </c>
      <c r="P8507">
        <v>0</v>
      </c>
      <c r="Q8507">
        <v>3418.766224187698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-1243.156819864088</v>
      </c>
      <c r="O8508">
        <v>1218.293683466802</v>
      </c>
      <c r="P8508">
        <v>0</v>
      </c>
      <c r="Q8508">
        <v>3418.766224187698</v>
      </c>
      <c r="R8508">
        <v>0.895</v>
      </c>
      <c r="S8508">
        <v>48261.15681986409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-324.0923009226749</v>
      </c>
      <c r="O8509">
        <v>1535.904138371026</v>
      </c>
      <c r="P8509">
        <v>-1122.06451894142</v>
      </c>
      <c r="Q8509">
        <v>4423.013968640268</v>
      </c>
      <c r="R8509">
        <v>0.895</v>
      </c>
      <c r="S8509">
        <v>48261.15681986409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-846.1568198640884</v>
      </c>
      <c r="O8510">
        <v>2365.137821837832</v>
      </c>
      <c r="P8510">
        <v>-2000</v>
      </c>
      <c r="Q8510">
        <v>6213.013968640268</v>
      </c>
      <c r="R8510">
        <v>0.895</v>
      </c>
      <c r="S8510">
        <v>48261.15681986409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-13913.12467159405</v>
      </c>
      <c r="O8511">
        <v>16000</v>
      </c>
      <c r="P8511">
        <v>-2000</v>
      </c>
      <c r="Q8511">
        <v>8003.013968640268</v>
      </c>
      <c r="R8511">
        <v>0.895</v>
      </c>
      <c r="S8511">
        <v>61817.12467159405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16000</v>
      </c>
      <c r="P8512">
        <v>0</v>
      </c>
      <c r="Q8512">
        <v>8003.013968640268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-1.716987746652618E-13</v>
      </c>
      <c r="O8513">
        <v>16000</v>
      </c>
      <c r="P8513">
        <v>0</v>
      </c>
      <c r="Q8513">
        <v>8003.013968640268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15680.00000000002</v>
      </c>
      <c r="O8514">
        <v>-1.455191522836685E-11</v>
      </c>
      <c r="P8514">
        <v>3997.7566447208</v>
      </c>
      <c r="Q8514">
        <v>3421.780192827968</v>
      </c>
      <c r="R8514">
        <v>0.8726375558103789</v>
      </c>
      <c r="S8514">
        <v>27572.24335527918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0</v>
      </c>
      <c r="O8515">
        <v>-1.455191522836685E-11</v>
      </c>
      <c r="P8515">
        <v>2667.13989207288</v>
      </c>
      <c r="Q8515">
        <v>403.9932043219123</v>
      </c>
      <c r="R8515">
        <v>0.8838065450713729</v>
      </c>
      <c r="S8515">
        <v>45167.86010792712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-169.1568198640884</v>
      </c>
      <c r="O8516">
        <v>165.7736834667885</v>
      </c>
      <c r="P8516">
        <v>0</v>
      </c>
      <c r="Q8516">
        <v>403.9932043219123</v>
      </c>
      <c r="R8516">
        <v>0.895</v>
      </c>
      <c r="S8516">
        <v>48261.15681986409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-61.15681986408844</v>
      </c>
      <c r="O8517">
        <v>225.707366933595</v>
      </c>
      <c r="P8517">
        <v>-9.240302566592294E-13</v>
      </c>
      <c r="Q8517">
        <v>403.9932043219142</v>
      </c>
      <c r="R8517">
        <v>0.895</v>
      </c>
      <c r="S8517">
        <v>48261.15681986409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-34.15681986408845</v>
      </c>
      <c r="O8518">
        <v>259.1810504004025</v>
      </c>
      <c r="P8518">
        <v>-9.240302566592294E-13</v>
      </c>
      <c r="Q8518">
        <v>403.993204321916</v>
      </c>
      <c r="R8518">
        <v>0.895</v>
      </c>
      <c r="S8518">
        <v>48261.15681986408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253.9974293924101</v>
      </c>
      <c r="O8519">
        <v>-1.818989403545856E-11</v>
      </c>
      <c r="P8519">
        <v>354.8457507434975</v>
      </c>
      <c r="Q8519">
        <v>7.517505167170384</v>
      </c>
      <c r="R8519">
        <v>0.895</v>
      </c>
      <c r="S8519">
        <v>48261.15681986409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0</v>
      </c>
      <c r="O8520">
        <v>-1.818989403545856E-11</v>
      </c>
      <c r="P8520">
        <v>-9.201683187314136E-13</v>
      </c>
      <c r="Q8520">
        <v>7.517505167172203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0</v>
      </c>
      <c r="O8521">
        <v>-1.818989403545856E-11</v>
      </c>
      <c r="P8521">
        <v>-9.201683187314136E-13</v>
      </c>
      <c r="Q8521">
        <v>7.517505167174022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0</v>
      </c>
      <c r="O8522">
        <v>-1.818989403545856E-11</v>
      </c>
      <c r="P8522">
        <v>-9.201683187314136E-13</v>
      </c>
      <c r="Q8522">
        <v>7.517505167175841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-1.818989403545856E-11</v>
      </c>
      <c r="P8523">
        <v>-2000</v>
      </c>
      <c r="Q8523">
        <v>1797.517505167176</v>
      </c>
      <c r="R8523">
        <v>0.895</v>
      </c>
      <c r="S8523">
        <v>56208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-326.5306122449202</v>
      </c>
      <c r="O8524">
        <v>320.0000000000036</v>
      </c>
      <c r="P8524">
        <v>-2000</v>
      </c>
      <c r="Q8524">
        <v>3587.517505167176</v>
      </c>
      <c r="R8524">
        <v>0.895</v>
      </c>
      <c r="S8524">
        <v>55830.53061224492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320.0000000000036</v>
      </c>
      <c r="P8525">
        <v>-2000</v>
      </c>
      <c r="Q8525">
        <v>5377.517505167176</v>
      </c>
      <c r="R8525">
        <v>0.895</v>
      </c>
      <c r="S8525">
        <v>53689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-16000</v>
      </c>
      <c r="O8526">
        <v>16000</v>
      </c>
      <c r="P8526">
        <v>-2000</v>
      </c>
      <c r="Q8526">
        <v>7167.517505167176</v>
      </c>
      <c r="R8526">
        <v>0.895</v>
      </c>
      <c r="S8526">
        <v>72715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16000</v>
      </c>
      <c r="P8527">
        <v>-930.1480389193555</v>
      </c>
      <c r="Q8527">
        <v>7999.999999999999</v>
      </c>
      <c r="R8527">
        <v>0.895</v>
      </c>
      <c r="S8527">
        <v>55790.14803891935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1.782609615474939E-12</v>
      </c>
      <c r="O8528">
        <v>16000</v>
      </c>
      <c r="P8528">
        <v>-1.044771649605847E-12</v>
      </c>
      <c r="Q8528">
        <v>8000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1.782609615474939E-12</v>
      </c>
      <c r="O8529">
        <v>16000</v>
      </c>
      <c r="P8529">
        <v>-1.044771649605847E-12</v>
      </c>
      <c r="Q8529">
        <v>8000.000000000001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15680</v>
      </c>
      <c r="O8530">
        <v>-1.818989403545856E-12</v>
      </c>
      <c r="P8530">
        <v>3997.756644720801</v>
      </c>
      <c r="Q8530">
        <v>3418.766224187699</v>
      </c>
      <c r="R8530">
        <v>0.8726375558103789</v>
      </c>
      <c r="S8530">
        <v>28554.24335527919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0</v>
      </c>
      <c r="O8531">
        <v>-1.818989403545856E-12</v>
      </c>
      <c r="P8531">
        <v>0</v>
      </c>
      <c r="Q8531">
        <v>3418.766224187699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-1.856111636271282E-12</v>
      </c>
      <c r="O8532">
        <v>0</v>
      </c>
      <c r="P8532">
        <v>0</v>
      </c>
      <c r="Q8532">
        <v>3418.766224187699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-3500.531383711609</v>
      </c>
      <c r="O8533">
        <v>3430.520756037376</v>
      </c>
      <c r="P8533">
        <v>-2000</v>
      </c>
      <c r="Q8533">
        <v>5208.7662241877</v>
      </c>
      <c r="R8533">
        <v>0.895</v>
      </c>
      <c r="S8533">
        <v>52326.53138371161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3430.520756037376</v>
      </c>
      <c r="P8534">
        <v>-1122.064518941421</v>
      </c>
      <c r="Q8534">
        <v>6213.013968640272</v>
      </c>
      <c r="R8534">
        <v>0.895</v>
      </c>
      <c r="S8534">
        <v>47269.06451894142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-12825.99922853329</v>
      </c>
      <c r="O8535">
        <v>16000</v>
      </c>
      <c r="P8535">
        <v>-2000</v>
      </c>
      <c r="Q8535">
        <v>8003.013968640272</v>
      </c>
      <c r="R8535">
        <v>0.895</v>
      </c>
      <c r="S8535">
        <v>62076.99922853328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16000</v>
      </c>
      <c r="P8536">
        <v>0</v>
      </c>
      <c r="Q8536">
        <v>8003.013968640272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16000</v>
      </c>
      <c r="P8537">
        <v>0</v>
      </c>
      <c r="Q8537">
        <v>8003.013968640272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15680</v>
      </c>
      <c r="O8538">
        <v>-3.637978807091713E-12</v>
      </c>
      <c r="P8538">
        <v>3997.7566447208</v>
      </c>
      <c r="Q8538">
        <v>3421.780192827971</v>
      </c>
      <c r="R8538">
        <v>0.8726375558103789</v>
      </c>
      <c r="S8538">
        <v>29362.24335527919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-3.637978807091713E-12</v>
      </c>
      <c r="P8539">
        <v>2667.13989207288</v>
      </c>
      <c r="Q8539">
        <v>403.993204321916</v>
      </c>
      <c r="R8539">
        <v>0.8838065450713729</v>
      </c>
      <c r="S8539">
        <v>46759.86010792711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-2780.531383711609</v>
      </c>
      <c r="O8540">
        <v>2724.920756037372</v>
      </c>
      <c r="P8540">
        <v>0</v>
      </c>
      <c r="Q8540">
        <v>403.993204321916</v>
      </c>
      <c r="R8540">
        <v>0.895</v>
      </c>
      <c r="S8540">
        <v>52326.53138371161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-2597.531383711616</v>
      </c>
      <c r="O8541">
        <v>5270.501512074759</v>
      </c>
      <c r="P8541">
        <v>0</v>
      </c>
      <c r="Q8541">
        <v>403.993204321916</v>
      </c>
      <c r="R8541">
        <v>0.895</v>
      </c>
      <c r="S8541">
        <v>52326.53138371161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2639.468616288384</v>
      </c>
      <c r="O8542">
        <v>2577.166189331518</v>
      </c>
      <c r="P8542">
        <v>0</v>
      </c>
      <c r="Q8542">
        <v>403.993204321916</v>
      </c>
      <c r="R8542">
        <v>0.895</v>
      </c>
      <c r="S8542">
        <v>52326.53138371161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2525.622865544904</v>
      </c>
      <c r="O8543">
        <v>-1.455191522836685E-11</v>
      </c>
      <c r="P8543">
        <v>354.8457507434957</v>
      </c>
      <c r="Q8543">
        <v>7.517505167172203</v>
      </c>
      <c r="R8543">
        <v>0.895</v>
      </c>
      <c r="S8543">
        <v>52326.53138371161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-3.712223272542564E-12</v>
      </c>
      <c r="O8544">
        <v>-7.275957614183426E-12</v>
      </c>
      <c r="P8544">
        <v>0</v>
      </c>
      <c r="Q8544">
        <v>7.517505167172203</v>
      </c>
      <c r="R8544">
        <v>0.895</v>
      </c>
      <c r="S8544">
        <v>56374.00000000001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-7.275957614183426E-12</v>
      </c>
      <c r="P8545">
        <v>0</v>
      </c>
      <c r="Q8545">
        <v>7.517505167172203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0</v>
      </c>
      <c r="O8546">
        <v>-7.275957614183426E-12</v>
      </c>
      <c r="P8546">
        <v>0</v>
      </c>
      <c r="Q8546">
        <v>7.517505167172203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-7.275957614183426E-12</v>
      </c>
      <c r="P8547">
        <v>-2000</v>
      </c>
      <c r="Q8547">
        <v>1797.517505167172</v>
      </c>
      <c r="R8547">
        <v>0.895</v>
      </c>
      <c r="S8547">
        <v>58059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-7.275957614183426E-12</v>
      </c>
      <c r="P8548">
        <v>-2000</v>
      </c>
      <c r="Q8548">
        <v>3587.517505167172</v>
      </c>
      <c r="R8548">
        <v>0.895</v>
      </c>
      <c r="S8548">
        <v>58253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-16000</v>
      </c>
      <c r="O8549">
        <v>15679.99999999999</v>
      </c>
      <c r="P8549">
        <v>-2000</v>
      </c>
      <c r="Q8549">
        <v>5377.517505167172</v>
      </c>
      <c r="R8549">
        <v>0.895</v>
      </c>
      <c r="S8549">
        <v>70609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-326.5306122449091</v>
      </c>
      <c r="O8550">
        <v>16000</v>
      </c>
      <c r="P8550">
        <v>-2000</v>
      </c>
      <c r="Q8550">
        <v>7167.517505167172</v>
      </c>
      <c r="R8550">
        <v>0.895</v>
      </c>
      <c r="S8550">
        <v>55695.53061224491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16000</v>
      </c>
      <c r="P8551">
        <v>-930.1480389193598</v>
      </c>
      <c r="Q8551">
        <v>7999.999999999999</v>
      </c>
      <c r="R8551">
        <v>0.895</v>
      </c>
      <c r="S8551">
        <v>57162.14803891936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1.782609615474939E-12</v>
      </c>
      <c r="O8552">
        <v>16000</v>
      </c>
      <c r="P8552">
        <v>0</v>
      </c>
      <c r="Q8552">
        <v>7999.999999999999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1.782609615474939E-12</v>
      </c>
      <c r="O8553">
        <v>16000</v>
      </c>
      <c r="P8553">
        <v>0</v>
      </c>
      <c r="Q8553">
        <v>7999.999999999999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5.570655048359105E-14</v>
      </c>
      <c r="O8554">
        <v>16000</v>
      </c>
      <c r="P8554">
        <v>0</v>
      </c>
      <c r="Q8554">
        <v>7999.999999999999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15680</v>
      </c>
      <c r="O8555">
        <v>-1.818989403545856E-12</v>
      </c>
      <c r="P8555">
        <v>3997.7566447208</v>
      </c>
      <c r="Q8555">
        <v>3418.766224187698</v>
      </c>
      <c r="R8555">
        <v>0.8726375558103789</v>
      </c>
      <c r="S8555">
        <v>30581.2433552792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-1.856111636271282E-12</v>
      </c>
      <c r="O8556">
        <v>0</v>
      </c>
      <c r="P8556">
        <v>0</v>
      </c>
      <c r="Q8556">
        <v>3418.766224187698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-2803.685535925447</v>
      </c>
      <c r="O8557">
        <v>2747.611825206937</v>
      </c>
      <c r="P8557">
        <v>-2000</v>
      </c>
      <c r="Q8557">
        <v>5208.766224187699</v>
      </c>
      <c r="R8557">
        <v>0.895</v>
      </c>
      <c r="S8557">
        <v>53750.68553592544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2747.611825206937</v>
      </c>
      <c r="P8558">
        <v>-1122.064518941421</v>
      </c>
      <c r="Q8558">
        <v>6213.013968640271</v>
      </c>
      <c r="R8558">
        <v>0.895</v>
      </c>
      <c r="S8558">
        <v>46824.06451894141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-13522.84507631945</v>
      </c>
      <c r="O8559">
        <v>16000</v>
      </c>
      <c r="P8559">
        <v>-2000</v>
      </c>
      <c r="Q8559">
        <v>8003.013968640271</v>
      </c>
      <c r="R8559">
        <v>0.895</v>
      </c>
      <c r="S8559">
        <v>63498.84507631945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16000</v>
      </c>
      <c r="P8560">
        <v>0</v>
      </c>
      <c r="Q8560">
        <v>8003.013968640271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16000</v>
      </c>
      <c r="P8561">
        <v>0</v>
      </c>
      <c r="Q8561">
        <v>8003.013968640271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15680</v>
      </c>
      <c r="O8562">
        <v>-3.637978807091713E-12</v>
      </c>
      <c r="P8562">
        <v>3997.7566447208</v>
      </c>
      <c r="Q8562">
        <v>3421.78019282797</v>
      </c>
      <c r="R8562">
        <v>0.8726375558103789</v>
      </c>
      <c r="S8562">
        <v>28540.2433552792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0</v>
      </c>
      <c r="O8563">
        <v>-3.637978807091713E-12</v>
      </c>
      <c r="P8563">
        <v>2667.13989207288</v>
      </c>
      <c r="Q8563">
        <v>403.9932043219142</v>
      </c>
      <c r="R8563">
        <v>0.8838065450713729</v>
      </c>
      <c r="S8563">
        <v>47597.86010792712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-4736.685535925448</v>
      </c>
      <c r="O8564">
        <v>4641.951825206932</v>
      </c>
      <c r="P8564">
        <v>0</v>
      </c>
      <c r="Q8564">
        <v>403.9932043219142</v>
      </c>
      <c r="R8564">
        <v>0.895</v>
      </c>
      <c r="S8564">
        <v>53750.68553592544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-530.6855359254473</v>
      </c>
      <c r="O8565">
        <v>5162.023650413874</v>
      </c>
      <c r="P8565">
        <v>-9.240302566592294E-13</v>
      </c>
      <c r="Q8565">
        <v>403.993204321916</v>
      </c>
      <c r="R8565">
        <v>0.895</v>
      </c>
      <c r="S8565">
        <v>53750.68553592544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2866.314464074545</v>
      </c>
      <c r="O8566">
        <v>2237.212972786787</v>
      </c>
      <c r="P8566">
        <v>0</v>
      </c>
      <c r="Q8566">
        <v>403.993204321916</v>
      </c>
      <c r="R8566">
        <v>0.895</v>
      </c>
      <c r="S8566">
        <v>53750.68553592546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2192.468713331059</v>
      </c>
      <c r="O8567">
        <v>-7.275957614183426E-12</v>
      </c>
      <c r="P8567">
        <v>354.8457507434966</v>
      </c>
      <c r="Q8567">
        <v>7.517505167170384</v>
      </c>
      <c r="R8567">
        <v>0.895</v>
      </c>
      <c r="S8567">
        <v>53750.68553592544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0</v>
      </c>
      <c r="O8568">
        <v>-7.275957614183426E-12</v>
      </c>
      <c r="P8568">
        <v>0</v>
      </c>
      <c r="Q8568">
        <v>7.517505167170384</v>
      </c>
      <c r="R8568">
        <v>0.895</v>
      </c>
      <c r="S8568">
        <v>56377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-3.712223272542564E-12</v>
      </c>
      <c r="O8569">
        <v>0</v>
      </c>
      <c r="P8569">
        <v>0</v>
      </c>
      <c r="Q8569">
        <v>7.517505167170384</v>
      </c>
      <c r="R8569">
        <v>0.895</v>
      </c>
      <c r="S8569">
        <v>53645.00000000001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0</v>
      </c>
      <c r="O8570">
        <v>0</v>
      </c>
      <c r="P8570">
        <v>0</v>
      </c>
      <c r="Q8570">
        <v>7.517505167170384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-2000</v>
      </c>
      <c r="Q8571">
        <v>1797.51750516717</v>
      </c>
      <c r="R8571">
        <v>0.895</v>
      </c>
      <c r="S8571">
        <v>57290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-16000</v>
      </c>
      <c r="O8572">
        <v>15680</v>
      </c>
      <c r="P8572">
        <v>-2000</v>
      </c>
      <c r="Q8572">
        <v>3587.51750516717</v>
      </c>
      <c r="R8572">
        <v>0.895</v>
      </c>
      <c r="S8572">
        <v>73394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-326.5306122449016</v>
      </c>
      <c r="O8573">
        <v>16000</v>
      </c>
      <c r="P8573">
        <v>-2000</v>
      </c>
      <c r="Q8573">
        <v>5377.51750516717</v>
      </c>
      <c r="R8573">
        <v>0.895</v>
      </c>
      <c r="S8573">
        <v>58584.5306122449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16000</v>
      </c>
      <c r="P8574">
        <v>-2000</v>
      </c>
      <c r="Q8574">
        <v>7167.51750516717</v>
      </c>
      <c r="R8574">
        <v>0.895</v>
      </c>
      <c r="S8574">
        <v>58437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16000</v>
      </c>
      <c r="P8575">
        <v>-930.1480389193617</v>
      </c>
      <c r="Q8575">
        <v>7999.999999999999</v>
      </c>
      <c r="R8575">
        <v>0.895</v>
      </c>
      <c r="S8575">
        <v>55850.14803891936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1.782609615474939E-12</v>
      </c>
      <c r="O8576">
        <v>16000</v>
      </c>
      <c r="P8576">
        <v>0</v>
      </c>
      <c r="Q8576">
        <v>7999.999999999999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1.782609615474939E-12</v>
      </c>
      <c r="O8577">
        <v>16000</v>
      </c>
      <c r="P8577">
        <v>0</v>
      </c>
      <c r="Q8577">
        <v>7999.999999999999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5.570655048359105E-14</v>
      </c>
      <c r="O8578">
        <v>16000</v>
      </c>
      <c r="P8578">
        <v>0</v>
      </c>
      <c r="Q8578">
        <v>7999.999999999999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15680</v>
      </c>
      <c r="O8579">
        <v>-1.818989403545856E-12</v>
      </c>
      <c r="P8579">
        <v>3997.7566447208</v>
      </c>
      <c r="Q8579">
        <v>3418.766224187698</v>
      </c>
      <c r="R8579">
        <v>0.8726375558103789</v>
      </c>
      <c r="S8579">
        <v>30134.24335527919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-1.856111636271282E-12</v>
      </c>
      <c r="O8580">
        <v>0</v>
      </c>
      <c r="P8580">
        <v>0</v>
      </c>
      <c r="Q8580">
        <v>3418.766224187698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-3161.799570752775</v>
      </c>
      <c r="O8581">
        <v>3098.563579337717</v>
      </c>
      <c r="P8581">
        <v>-2000</v>
      </c>
      <c r="Q8581">
        <v>5208.766224187699</v>
      </c>
      <c r="R8581">
        <v>0.895</v>
      </c>
      <c r="S8581">
        <v>52614.79957075277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3098.563579337717</v>
      </c>
      <c r="P8582">
        <v>-1122.064518941421</v>
      </c>
      <c r="Q8582">
        <v>6213.013968640271</v>
      </c>
      <c r="R8582">
        <v>0.895</v>
      </c>
      <c r="S8582">
        <v>49007.06451894141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-13164.73104149212</v>
      </c>
      <c r="O8583">
        <v>16000</v>
      </c>
      <c r="P8583">
        <v>-2000</v>
      </c>
      <c r="Q8583">
        <v>8003.013968640271</v>
      </c>
      <c r="R8583">
        <v>0.895</v>
      </c>
      <c r="S8583">
        <v>62715.73104149212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16000</v>
      </c>
      <c r="P8584">
        <v>0</v>
      </c>
      <c r="Q8584">
        <v>8003.013968640271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16000</v>
      </c>
      <c r="P8585">
        <v>0</v>
      </c>
      <c r="Q8585">
        <v>8003.013968640271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15680</v>
      </c>
      <c r="O8586">
        <v>-3.637978807091713E-12</v>
      </c>
      <c r="P8586">
        <v>3997.7566447208</v>
      </c>
      <c r="Q8586">
        <v>3421.78019282797</v>
      </c>
      <c r="R8586">
        <v>0.8726375558103789</v>
      </c>
      <c r="S8586">
        <v>28189.2433552792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-4.640279090678204E-13</v>
      </c>
      <c r="O8587">
        <v>-3.637978807091713E-12</v>
      </c>
      <c r="P8587">
        <v>2667.13989207288</v>
      </c>
      <c r="Q8587">
        <v>403.9932043219142</v>
      </c>
      <c r="R8587">
        <v>0.8838065450713729</v>
      </c>
      <c r="S8587">
        <v>47207.86010792712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-3768.799570752775</v>
      </c>
      <c r="O8588">
        <v>3693.423579337716</v>
      </c>
      <c r="P8588">
        <v>0</v>
      </c>
      <c r="Q8588">
        <v>403.9932043219142</v>
      </c>
      <c r="R8588">
        <v>0.895</v>
      </c>
      <c r="S8588">
        <v>52614.79957075277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1691.200429247227</v>
      </c>
      <c r="O8589">
        <v>1967.708855616052</v>
      </c>
      <c r="P8589">
        <v>0</v>
      </c>
      <c r="Q8589">
        <v>403.9932043219142</v>
      </c>
      <c r="R8589">
        <v>0.895</v>
      </c>
      <c r="S8589">
        <v>52614.79957075277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1928.354678503737</v>
      </c>
      <c r="O8590">
        <v>-7.275957614183426E-12</v>
      </c>
      <c r="P8590">
        <v>354.8457507434957</v>
      </c>
      <c r="Q8590">
        <v>7.517505167170384</v>
      </c>
      <c r="R8590">
        <v>0.895</v>
      </c>
      <c r="S8590">
        <v>52614.79957075277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7.656460499619036E-12</v>
      </c>
      <c r="O8591">
        <v>-1.455191522836685E-11</v>
      </c>
      <c r="P8591">
        <v>-9.201683187314132E-13</v>
      </c>
      <c r="Q8591">
        <v>7.517505167172203</v>
      </c>
      <c r="R8591">
        <v>0.895</v>
      </c>
      <c r="S8591">
        <v>51841.99999999999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-1.85611163627128E-12</v>
      </c>
      <c r="O8592">
        <v>-1.455191522836685E-11</v>
      </c>
      <c r="P8592">
        <v>-9.201683187314136E-13</v>
      </c>
      <c r="Q8592">
        <v>7.517505167174022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0</v>
      </c>
      <c r="O8593">
        <v>-1.455191522836685E-11</v>
      </c>
      <c r="P8593">
        <v>-9.201683187314136E-13</v>
      </c>
      <c r="Q8593">
        <v>7.517505167175841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-1.856111636271282E-12</v>
      </c>
      <c r="O8594">
        <v>-1.455191522836685E-11</v>
      </c>
      <c r="P8594">
        <v>-938.5474860335105</v>
      </c>
      <c r="Q8594">
        <v>847.5175051671686</v>
      </c>
      <c r="R8594">
        <v>0.895</v>
      </c>
      <c r="S8594">
        <v>53217.54748603351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-1.455191522836685E-11</v>
      </c>
      <c r="P8595">
        <v>0</v>
      </c>
      <c r="Q8595">
        <v>847.5175051671686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-1.455191522836685E-11</v>
      </c>
      <c r="P8596">
        <v>-2000</v>
      </c>
      <c r="Q8596">
        <v>2637.517505167169</v>
      </c>
      <c r="R8596">
        <v>0.895</v>
      </c>
      <c r="S8596">
        <v>55715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-326.5306122449128</v>
      </c>
      <c r="O8597">
        <v>320</v>
      </c>
      <c r="P8597">
        <v>-2000</v>
      </c>
      <c r="Q8597">
        <v>4427.517505167169</v>
      </c>
      <c r="R8597">
        <v>0.895</v>
      </c>
      <c r="S8597">
        <v>51693.53061224491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-16000</v>
      </c>
      <c r="O8598">
        <v>16000</v>
      </c>
      <c r="P8598">
        <v>-2000</v>
      </c>
      <c r="Q8598">
        <v>6217.517505167169</v>
      </c>
      <c r="R8598">
        <v>0.895</v>
      </c>
      <c r="S8598">
        <v>71051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16000</v>
      </c>
      <c r="P8599">
        <v>-1991.600552885844</v>
      </c>
      <c r="Q8599">
        <v>8000</v>
      </c>
      <c r="R8599">
        <v>0.895</v>
      </c>
      <c r="S8599">
        <v>55036.60055288584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16000</v>
      </c>
      <c r="P8600">
        <v>0</v>
      </c>
      <c r="Q8600">
        <v>8000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16000</v>
      </c>
      <c r="P8601">
        <v>0</v>
      </c>
      <c r="Q8601">
        <v>8000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16000</v>
      </c>
      <c r="P8602">
        <v>0</v>
      </c>
      <c r="Q8602">
        <v>8000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16000</v>
      </c>
      <c r="P8603">
        <v>0</v>
      </c>
      <c r="Q8603">
        <v>8000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16000</v>
      </c>
      <c r="P8604">
        <v>1160</v>
      </c>
      <c r="Q8604">
        <v>6703.91061452514</v>
      </c>
      <c r="R8604">
        <v>0.895</v>
      </c>
      <c r="S8604">
        <v>44101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16000</v>
      </c>
      <c r="P8605">
        <v>0</v>
      </c>
      <c r="Q8605">
        <v>6703.91061452514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16000</v>
      </c>
      <c r="P8606">
        <v>0</v>
      </c>
      <c r="Q8606">
        <v>6703.91061452514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16000</v>
      </c>
      <c r="P8607">
        <v>0</v>
      </c>
      <c r="Q8607">
        <v>6703.91061452514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16000</v>
      </c>
      <c r="P8608">
        <v>0</v>
      </c>
      <c r="Q8608">
        <v>6703.91061452514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16000</v>
      </c>
      <c r="P8609">
        <v>2000</v>
      </c>
      <c r="Q8609">
        <v>4469.27374301676</v>
      </c>
      <c r="R8609">
        <v>0.895</v>
      </c>
      <c r="S8609">
        <v>44282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15680</v>
      </c>
      <c r="O8610">
        <v>0</v>
      </c>
      <c r="P8610">
        <v>2000</v>
      </c>
      <c r="Q8610">
        <v>2234.63687150838</v>
      </c>
      <c r="R8610">
        <v>0.895</v>
      </c>
      <c r="S8610">
        <v>30128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2000</v>
      </c>
      <c r="Q8611">
        <v>0</v>
      </c>
      <c r="R8611">
        <v>0.895</v>
      </c>
      <c r="S8611">
        <v>45042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-938.5474860335131</v>
      </c>
      <c r="Q8619">
        <v>839.9999999999944</v>
      </c>
      <c r="R8619">
        <v>0.895</v>
      </c>
      <c r="S8619">
        <v>52891.54748603352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-2000.000000000001</v>
      </c>
      <c r="Q8620">
        <v>2629.999999999996</v>
      </c>
      <c r="R8620">
        <v>0.895</v>
      </c>
      <c r="S8620">
        <v>55332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-326.5306122449165</v>
      </c>
      <c r="O8621">
        <v>320.0000000000182</v>
      </c>
      <c r="P8621">
        <v>-2000.000000000001</v>
      </c>
      <c r="Q8621">
        <v>4419.999999999996</v>
      </c>
      <c r="R8621">
        <v>0.895</v>
      </c>
      <c r="S8621">
        <v>57182.53061224492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-16000</v>
      </c>
      <c r="O8622">
        <v>16000.00000000002</v>
      </c>
      <c r="P8622">
        <v>-2000.000000000001</v>
      </c>
      <c r="Q8622">
        <v>6209.999999999998</v>
      </c>
      <c r="R8622">
        <v>0.895</v>
      </c>
      <c r="S8622">
        <v>72896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16000.00000000002</v>
      </c>
      <c r="P8623">
        <v>-2000.000000000001</v>
      </c>
      <c r="Q8623">
        <v>7999.999999999999</v>
      </c>
      <c r="R8623">
        <v>0.895</v>
      </c>
      <c r="S8623">
        <v>57118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1.782609615474939E-12</v>
      </c>
      <c r="O8624">
        <v>16000.00000000002</v>
      </c>
      <c r="P8624">
        <v>-9.201683187314136E-13</v>
      </c>
      <c r="Q8624">
        <v>8000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1.782609615474939E-12</v>
      </c>
      <c r="O8625">
        <v>16000.00000000001</v>
      </c>
      <c r="P8625">
        <v>0</v>
      </c>
      <c r="Q8625">
        <v>8000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1.782609615474939E-12</v>
      </c>
      <c r="O8626">
        <v>16000.00000000001</v>
      </c>
      <c r="P8626">
        <v>0</v>
      </c>
      <c r="Q8626">
        <v>8000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1.782609615474939E-12</v>
      </c>
      <c r="O8627">
        <v>16000.00000000001</v>
      </c>
      <c r="P8627">
        <v>0</v>
      </c>
      <c r="Q8627">
        <v>8000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1.782609615474939E-12</v>
      </c>
      <c r="O8628">
        <v>16000.00000000001</v>
      </c>
      <c r="P8628">
        <v>0</v>
      </c>
      <c r="Q8628">
        <v>8000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1.782609615474939E-12</v>
      </c>
      <c r="O8629">
        <v>16000.00000000001</v>
      </c>
      <c r="P8629">
        <v>0</v>
      </c>
      <c r="Q8629">
        <v>8000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1.782609615474939E-12</v>
      </c>
      <c r="O8630">
        <v>16000.00000000001</v>
      </c>
      <c r="P8630">
        <v>0</v>
      </c>
      <c r="Q8630">
        <v>8000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1.782609615474939E-12</v>
      </c>
      <c r="O8631">
        <v>16000</v>
      </c>
      <c r="P8631">
        <v>0</v>
      </c>
      <c r="Q8631">
        <v>8000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1.782609615474939E-12</v>
      </c>
      <c r="O8632">
        <v>16000</v>
      </c>
      <c r="P8632">
        <v>0</v>
      </c>
      <c r="Q8632">
        <v>8000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1.782609615474939E-12</v>
      </c>
      <c r="O8633">
        <v>16000</v>
      </c>
      <c r="P8633">
        <v>2000</v>
      </c>
      <c r="Q8633">
        <v>5765.36312849162</v>
      </c>
      <c r="R8633">
        <v>0.895</v>
      </c>
      <c r="S8633">
        <v>42215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15680</v>
      </c>
      <c r="O8634">
        <v>-3.637978807091713E-12</v>
      </c>
      <c r="P8634">
        <v>2000</v>
      </c>
      <c r="Q8634">
        <v>3530.72625698324</v>
      </c>
      <c r="R8634">
        <v>0.895</v>
      </c>
      <c r="S8634">
        <v>23862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-3.637978807091713E-12</v>
      </c>
      <c r="P8635">
        <v>2000</v>
      </c>
      <c r="Q8635">
        <v>1296.08938547486</v>
      </c>
      <c r="R8635">
        <v>0.895</v>
      </c>
      <c r="S8635">
        <v>39889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-3.637978807091713E-12</v>
      </c>
      <c r="P8636">
        <v>1160.000000000001</v>
      </c>
      <c r="Q8636">
        <v>-9.094947017729282E-13</v>
      </c>
      <c r="R8636">
        <v>0.895</v>
      </c>
      <c r="S8636">
        <v>40941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-3.637978807091713E-12</v>
      </c>
      <c r="P8637">
        <v>0</v>
      </c>
      <c r="Q8637">
        <v>-9.094947017729282E-13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-3.637978807091713E-12</v>
      </c>
      <c r="P8638">
        <v>0</v>
      </c>
      <c r="Q8638">
        <v>-9.094947017729282E-13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0</v>
      </c>
      <c r="O8639">
        <v>-3.637978807091713E-12</v>
      </c>
      <c r="P8639">
        <v>0</v>
      </c>
      <c r="Q8639">
        <v>-9.094947017729282E-13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-1.856111636271282E-12</v>
      </c>
      <c r="O8640">
        <v>-1.818989403545856E-12</v>
      </c>
      <c r="P8640">
        <v>0</v>
      </c>
      <c r="Q8640">
        <v>-9.094947017729282E-13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0</v>
      </c>
      <c r="O8641">
        <v>-1.818989403545856E-12</v>
      </c>
      <c r="P8641">
        <v>0</v>
      </c>
      <c r="Q8641">
        <v>-9.094947017729282E-13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-1.856111636271282E-12</v>
      </c>
      <c r="O8642">
        <v>0</v>
      </c>
      <c r="P8642">
        <v>-6.259142618128332E-13</v>
      </c>
      <c r="Q8642">
        <v>0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-326.5306122449035</v>
      </c>
      <c r="O8643">
        <v>320.0000000000055</v>
      </c>
      <c r="P8643">
        <v>-2000</v>
      </c>
      <c r="Q8643">
        <v>1790</v>
      </c>
      <c r="R8643">
        <v>0.895</v>
      </c>
      <c r="S8643">
        <v>57092.5306122449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-16000</v>
      </c>
      <c r="O8644">
        <v>16000.00000000001</v>
      </c>
      <c r="P8644">
        <v>-2987.944722140545</v>
      </c>
      <c r="Q8644">
        <v>4419.999999999998</v>
      </c>
      <c r="R8644">
        <v>0.8802037000590435</v>
      </c>
      <c r="S8644">
        <v>73136.94472214054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16000.00000000001</v>
      </c>
      <c r="P8645">
        <v>-2000</v>
      </c>
      <c r="Q8645">
        <v>6209.999999999998</v>
      </c>
      <c r="R8645">
        <v>0.895</v>
      </c>
      <c r="S8645">
        <v>51370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16000.00000000001</v>
      </c>
      <c r="P8646">
        <v>-2000</v>
      </c>
      <c r="Q8646">
        <v>7999.999999999998</v>
      </c>
      <c r="R8646">
        <v>0.895</v>
      </c>
      <c r="S8646">
        <v>56361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1.782609615474939E-12</v>
      </c>
      <c r="O8647">
        <v>16000</v>
      </c>
      <c r="P8647">
        <v>0</v>
      </c>
      <c r="Q8647">
        <v>7999.999999999998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1.782609615474939E-12</v>
      </c>
      <c r="O8648">
        <v>16000</v>
      </c>
      <c r="P8648">
        <v>0</v>
      </c>
      <c r="Q8648">
        <v>7999.999999999998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1.782609615474939E-12</v>
      </c>
      <c r="O8649">
        <v>16000</v>
      </c>
      <c r="P8649">
        <v>0</v>
      </c>
      <c r="Q8649">
        <v>7999.999999999998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5.570655048359105E-14</v>
      </c>
      <c r="O8650">
        <v>16000</v>
      </c>
      <c r="P8650">
        <v>0</v>
      </c>
      <c r="Q8650">
        <v>7999.999999999998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15680</v>
      </c>
      <c r="O8651">
        <v>-1.818989403545856E-12</v>
      </c>
      <c r="P8651">
        <v>3997.7566447208</v>
      </c>
      <c r="Q8651">
        <v>3418.766224187697</v>
      </c>
      <c r="R8651">
        <v>0.8726375558103789</v>
      </c>
      <c r="S8651">
        <v>27606.24335527919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-1.856111636271282E-12</v>
      </c>
      <c r="O8652">
        <v>0</v>
      </c>
      <c r="P8652">
        <v>0</v>
      </c>
      <c r="Q8652">
        <v>3418.766224187697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-326.5306122448978</v>
      </c>
      <c r="O8653">
        <v>320</v>
      </c>
      <c r="P8653">
        <v>-2000</v>
      </c>
      <c r="Q8653">
        <v>5208.766224187697</v>
      </c>
      <c r="R8653">
        <v>0.895</v>
      </c>
      <c r="S8653">
        <v>48443.5306122449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320</v>
      </c>
      <c r="P8654">
        <v>-1122.064518941421</v>
      </c>
      <c r="Q8654">
        <v>6213.013968640269</v>
      </c>
      <c r="R8654">
        <v>0.895</v>
      </c>
      <c r="S8654">
        <v>47409.06451894142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-16000</v>
      </c>
      <c r="O8655">
        <v>16000</v>
      </c>
      <c r="P8655">
        <v>-2000</v>
      </c>
      <c r="Q8655">
        <v>8003.013968640269</v>
      </c>
      <c r="R8655">
        <v>0.895</v>
      </c>
      <c r="S8655">
        <v>64256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16000</v>
      </c>
      <c r="P8656">
        <v>0</v>
      </c>
      <c r="Q8656">
        <v>8003.013968640269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16000</v>
      </c>
      <c r="P8657">
        <v>0</v>
      </c>
      <c r="Q8657">
        <v>8003.013968640269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-5.570655048359184E-14</v>
      </c>
      <c r="O8658">
        <v>16000</v>
      </c>
      <c r="P8658">
        <v>2000</v>
      </c>
      <c r="Q8658">
        <v>5768.377097131889</v>
      </c>
      <c r="R8658">
        <v>0.895</v>
      </c>
      <c r="S8658">
        <v>48407.99999999999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15680</v>
      </c>
      <c r="O8659">
        <v>3.637978807091713E-12</v>
      </c>
      <c r="P8659">
        <v>3349.134357473787</v>
      </c>
      <c r="Q8659">
        <v>1949.407615699381</v>
      </c>
      <c r="R8659">
        <v>0.8769733232373242</v>
      </c>
      <c r="S8659">
        <v>32209.86564252622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-3126.555353223785</v>
      </c>
      <c r="O8660">
        <v>3064.024246159312</v>
      </c>
      <c r="P8660">
        <v>0</v>
      </c>
      <c r="Q8660">
        <v>1949.407615699381</v>
      </c>
      <c r="R8660">
        <v>0.895</v>
      </c>
      <c r="S8660">
        <v>53808.55535322378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-284.5553532237706</v>
      </c>
      <c r="O8661">
        <v>3342.888492318609</v>
      </c>
      <c r="P8661">
        <v>0</v>
      </c>
      <c r="Q8661">
        <v>1949.407615699381</v>
      </c>
      <c r="R8661">
        <v>0.895</v>
      </c>
      <c r="S8661">
        <v>53808.55535322378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2704.444646776212</v>
      </c>
      <c r="O8662">
        <v>583.2510976490012</v>
      </c>
      <c r="P8662">
        <v>0</v>
      </c>
      <c r="Q8662">
        <v>1949.407615699381</v>
      </c>
      <c r="R8662">
        <v>0.895</v>
      </c>
      <c r="S8662">
        <v>53808.55535322378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571.5860756959873</v>
      </c>
      <c r="O8663">
        <v>3.637978807091713E-11</v>
      </c>
      <c r="P8663">
        <v>1739.858571080224</v>
      </c>
      <c r="Q8663">
        <v>5.431558626505648</v>
      </c>
      <c r="R8663">
        <v>0.895</v>
      </c>
      <c r="S8663">
        <v>53808.55535322378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3.816629552082823E-11</v>
      </c>
      <c r="O8664">
        <v>0</v>
      </c>
      <c r="P8664">
        <v>0</v>
      </c>
      <c r="Q8664">
        <v>5.431558626505648</v>
      </c>
      <c r="R8664">
        <v>0.895</v>
      </c>
      <c r="S8664">
        <v>56344.99999999996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0</v>
      </c>
      <c r="O8665">
        <v>0</v>
      </c>
      <c r="P8665">
        <v>0</v>
      </c>
      <c r="Q8665">
        <v>5.431558626505648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0</v>
      </c>
      <c r="O8666">
        <v>0</v>
      </c>
      <c r="P8666">
        <v>-938.5474860335174</v>
      </c>
      <c r="Q8666">
        <v>845.4315586265038</v>
      </c>
      <c r="R8666">
        <v>0.895</v>
      </c>
      <c r="S8666">
        <v>55489.54748603352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-1993.931219411726</v>
      </c>
      <c r="Q8667">
        <v>2629.999999999998</v>
      </c>
      <c r="R8667">
        <v>0.895</v>
      </c>
      <c r="S8667">
        <v>59291.93121941172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-2000</v>
      </c>
      <c r="Q8668">
        <v>4419.999999999998</v>
      </c>
      <c r="R8668">
        <v>0.895</v>
      </c>
      <c r="S8668">
        <v>58035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-16000</v>
      </c>
      <c r="O8669">
        <v>15680</v>
      </c>
      <c r="P8669">
        <v>-2000</v>
      </c>
      <c r="Q8669">
        <v>6209.999999999999</v>
      </c>
      <c r="R8669">
        <v>0.895</v>
      </c>
      <c r="S8669">
        <v>73238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-326.5306122449016</v>
      </c>
      <c r="O8670">
        <v>16000</v>
      </c>
      <c r="P8670">
        <v>-2000</v>
      </c>
      <c r="Q8670">
        <v>7999.999999999999</v>
      </c>
      <c r="R8670">
        <v>0.895</v>
      </c>
      <c r="S8670">
        <v>58612.5306122449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16000</v>
      </c>
      <c r="P8671">
        <v>0</v>
      </c>
      <c r="Q8671">
        <v>7999.999999999999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1.782609615474939E-12</v>
      </c>
      <c r="O8672">
        <v>16000</v>
      </c>
      <c r="P8672">
        <v>0</v>
      </c>
      <c r="Q8672">
        <v>7999.999999999999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1.782609615474939E-12</v>
      </c>
      <c r="O8673">
        <v>16000</v>
      </c>
      <c r="P8673">
        <v>0</v>
      </c>
      <c r="Q8673">
        <v>7999.999999999999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5.570655048359105E-14</v>
      </c>
      <c r="O8674">
        <v>16000</v>
      </c>
      <c r="P8674">
        <v>-1.049156546561528E-12</v>
      </c>
      <c r="Q8674">
        <v>8000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15680</v>
      </c>
      <c r="O8675">
        <v>-1.818989403545856E-12</v>
      </c>
      <c r="P8675">
        <v>3997.756644720801</v>
      </c>
      <c r="Q8675">
        <v>3418.766224187698</v>
      </c>
      <c r="R8675">
        <v>0.8726375558103789</v>
      </c>
      <c r="S8675">
        <v>28443.2433552792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-1.856111636271282E-12</v>
      </c>
      <c r="O8676">
        <v>0</v>
      </c>
      <c r="P8676">
        <v>0</v>
      </c>
      <c r="Q8676">
        <v>3418.766224187698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-326.5306122448978</v>
      </c>
      <c r="O8677">
        <v>319.9999999999982</v>
      </c>
      <c r="P8677">
        <v>-2000</v>
      </c>
      <c r="Q8677">
        <v>5208.766224187698</v>
      </c>
      <c r="R8677">
        <v>0.895</v>
      </c>
      <c r="S8677">
        <v>52717.5306122449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319.9999999999982</v>
      </c>
      <c r="P8678">
        <v>-1122.064518941421</v>
      </c>
      <c r="Q8678">
        <v>6213.01396864027</v>
      </c>
      <c r="R8678">
        <v>0.895</v>
      </c>
      <c r="S8678">
        <v>51734.06451894141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-16000</v>
      </c>
      <c r="O8679">
        <v>16000</v>
      </c>
      <c r="P8679">
        <v>-2000</v>
      </c>
      <c r="Q8679">
        <v>8003.01396864027</v>
      </c>
      <c r="R8679">
        <v>0.895</v>
      </c>
      <c r="S8679">
        <v>69740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16000</v>
      </c>
      <c r="P8680">
        <v>0</v>
      </c>
      <c r="Q8680">
        <v>8003.01396864027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16000</v>
      </c>
      <c r="P8681">
        <v>0</v>
      </c>
      <c r="Q8681">
        <v>8003.01396864027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-5.570655048359184E-14</v>
      </c>
      <c r="O8682">
        <v>16000</v>
      </c>
      <c r="P8682">
        <v>2000</v>
      </c>
      <c r="Q8682">
        <v>5768.37709713189</v>
      </c>
      <c r="R8682">
        <v>0.895</v>
      </c>
      <c r="S8682">
        <v>48492.99999999999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15680</v>
      </c>
      <c r="O8683">
        <v>3.637978807091713E-12</v>
      </c>
      <c r="P8683">
        <v>3349.134357473787</v>
      </c>
      <c r="Q8683">
        <v>1949.407615699383</v>
      </c>
      <c r="R8683">
        <v>0.8769733232373242</v>
      </c>
      <c r="S8683">
        <v>33635.86564252622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-3884.744326057909</v>
      </c>
      <c r="O8684">
        <v>3807.049439536757</v>
      </c>
      <c r="P8684">
        <v>0</v>
      </c>
      <c r="Q8684">
        <v>1949.407615699383</v>
      </c>
      <c r="R8684">
        <v>0.895</v>
      </c>
      <c r="S8684">
        <v>55162.74432605791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329.2556739420936</v>
      </c>
      <c r="O8685">
        <v>3471.074262044822</v>
      </c>
      <c r="P8685">
        <v>0</v>
      </c>
      <c r="Q8685">
        <v>1949.407615699383</v>
      </c>
      <c r="R8685">
        <v>0.895</v>
      </c>
      <c r="S8685">
        <v>55162.74432605791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2880.255673942066</v>
      </c>
      <c r="O8686">
        <v>532.0378600631229</v>
      </c>
      <c r="P8686">
        <v>0</v>
      </c>
      <c r="Q8686">
        <v>1949.407615699383</v>
      </c>
      <c r="R8686">
        <v>0.895</v>
      </c>
      <c r="S8686">
        <v>55162.74432605793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521.3971028618616</v>
      </c>
      <c r="O8687">
        <v>0</v>
      </c>
      <c r="P8687">
        <v>1739.858571080224</v>
      </c>
      <c r="Q8687">
        <v>5.431558626507467</v>
      </c>
      <c r="R8687">
        <v>0.895</v>
      </c>
      <c r="S8687">
        <v>55162.74432605791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-2.320139545339102E-12</v>
      </c>
      <c r="O8688">
        <v>0</v>
      </c>
      <c r="P8688">
        <v>0</v>
      </c>
      <c r="Q8688">
        <v>5.431558626507467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0</v>
      </c>
      <c r="O8689">
        <v>0</v>
      </c>
      <c r="P8689">
        <v>0</v>
      </c>
      <c r="Q8689">
        <v>5.431558626507467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0</v>
      </c>
      <c r="P8690">
        <v>0</v>
      </c>
      <c r="Q8690">
        <v>5.431558626507467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0</v>
      </c>
      <c r="P8691">
        <v>-2000</v>
      </c>
      <c r="Q8691">
        <v>1795.431558626507</v>
      </c>
      <c r="R8691">
        <v>0.895</v>
      </c>
      <c r="S8691">
        <v>58924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-326.5306122449016</v>
      </c>
      <c r="O8692">
        <v>320.0000000000036</v>
      </c>
      <c r="P8692">
        <v>-2000</v>
      </c>
      <c r="Q8692">
        <v>3585.431558626507</v>
      </c>
      <c r="R8692">
        <v>0.895</v>
      </c>
      <c r="S8692">
        <v>54958.5306122449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-16000</v>
      </c>
      <c r="O8693">
        <v>16000</v>
      </c>
      <c r="P8693">
        <v>-2000</v>
      </c>
      <c r="Q8693">
        <v>5375.431558626507</v>
      </c>
      <c r="R8693">
        <v>0.895</v>
      </c>
      <c r="S8693">
        <v>73295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16000</v>
      </c>
      <c r="P8694">
        <v>-2000</v>
      </c>
      <c r="Q8694">
        <v>7165.431558626507</v>
      </c>
      <c r="R8694">
        <v>0.895</v>
      </c>
      <c r="S8694">
        <v>59683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16000</v>
      </c>
      <c r="P8695">
        <v>-932.4787054452416</v>
      </c>
      <c r="Q8695">
        <v>7999.999999999999</v>
      </c>
      <c r="R8695">
        <v>0.895</v>
      </c>
      <c r="S8695">
        <v>57280.47870544524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1.782609615474939E-12</v>
      </c>
      <c r="O8696">
        <v>16000</v>
      </c>
      <c r="P8696">
        <v>0</v>
      </c>
      <c r="Q8696">
        <v>7999.999999999999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1.782609615474939E-12</v>
      </c>
      <c r="O8697">
        <v>16000</v>
      </c>
      <c r="P8697">
        <v>0</v>
      </c>
      <c r="Q8697">
        <v>7999.999999999999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1181.99999999999</v>
      </c>
      <c r="O8698">
        <v>14793.87755102042</v>
      </c>
      <c r="P8698">
        <v>2000</v>
      </c>
      <c r="Q8698">
        <v>5765.363128491619</v>
      </c>
      <c r="R8698">
        <v>0.895</v>
      </c>
      <c r="S8698">
        <v>54684.00000000001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14498.00000000001</v>
      </c>
      <c r="O8699">
        <v>0</v>
      </c>
      <c r="P8699">
        <v>3102</v>
      </c>
      <c r="Q8699">
        <v>2236.76376997153</v>
      </c>
      <c r="R8699">
        <v>0.8791023533204385</v>
      </c>
      <c r="S8699">
        <v>40163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2.121069379305679E-13</v>
      </c>
      <c r="O8700">
        <v>0</v>
      </c>
      <c r="P8700">
        <v>2000</v>
      </c>
      <c r="Q8700">
        <v>2.126898463149701</v>
      </c>
      <c r="R8700">
        <v>0.895</v>
      </c>
      <c r="S8700">
        <v>54684.00000000001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0</v>
      </c>
      <c r="P8701">
        <v>-2000</v>
      </c>
      <c r="Q8701">
        <v>1792.126898463151</v>
      </c>
      <c r="R8701">
        <v>0.895</v>
      </c>
      <c r="S8701">
        <v>52999.99999999999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-326.5306122448978</v>
      </c>
      <c r="O8702">
        <v>320</v>
      </c>
      <c r="P8702">
        <v>-2000</v>
      </c>
      <c r="Q8702">
        <v>3582.126898463151</v>
      </c>
      <c r="R8702">
        <v>0.895</v>
      </c>
      <c r="S8702">
        <v>54076.5306122449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-16000</v>
      </c>
      <c r="O8703">
        <v>16000</v>
      </c>
      <c r="P8703">
        <v>-2987.944722140545</v>
      </c>
      <c r="Q8703">
        <v>6212.126898463149</v>
      </c>
      <c r="R8703">
        <v>0.8802037000590435</v>
      </c>
      <c r="S8703">
        <v>71400.94472214054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16000</v>
      </c>
      <c r="P8704">
        <v>-2000</v>
      </c>
      <c r="Q8704">
        <v>8002.126898463149</v>
      </c>
      <c r="R8704">
        <v>0.895</v>
      </c>
      <c r="S8704">
        <v>56833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-3.770226761176041E-12</v>
      </c>
      <c r="O8705">
        <v>16000</v>
      </c>
      <c r="P8705">
        <v>508.9999999999985</v>
      </c>
      <c r="Q8705">
        <v>7433.411814664269</v>
      </c>
      <c r="R8705">
        <v>0.895</v>
      </c>
      <c r="S8705">
        <v>54684.00000000001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1.782609615474938E-12</v>
      </c>
      <c r="O8706">
        <v>16000</v>
      </c>
      <c r="P8706">
        <v>3832.682272616436</v>
      </c>
      <c r="Q8706">
        <v>3046.192938930122</v>
      </c>
      <c r="R8706">
        <v>0.8736017922003229</v>
      </c>
      <c r="S8706">
        <v>46763.31772738356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15680.00000000001</v>
      </c>
      <c r="O8707">
        <v>-3.637978807091713E-12</v>
      </c>
      <c r="P8707">
        <v>2558.418634073883</v>
      </c>
      <c r="Q8707">
        <v>156.0838451435029</v>
      </c>
      <c r="R8707">
        <v>0.8852325469561583</v>
      </c>
      <c r="S8707">
        <v>37313.5813659261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-3.637978807091713E-12</v>
      </c>
      <c r="P8708">
        <v>134.051677168088</v>
      </c>
      <c r="Q8708">
        <v>6.305434899828469</v>
      </c>
      <c r="R8708">
        <v>0.895</v>
      </c>
      <c r="S8708">
        <v>54289.94832283191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-3.712223272542564E-12</v>
      </c>
      <c r="O8709">
        <v>0</v>
      </c>
      <c r="P8709">
        <v>1.421075956404287E-12</v>
      </c>
      <c r="Q8709">
        <v>6.305434899826651</v>
      </c>
      <c r="R8709">
        <v>0.895</v>
      </c>
      <c r="S8709">
        <v>48982.00000000001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0</v>
      </c>
      <c r="O8710">
        <v>0</v>
      </c>
      <c r="P8710">
        <v>0</v>
      </c>
      <c r="Q8710">
        <v>6.305434899826651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0</v>
      </c>
      <c r="O8711">
        <v>0</v>
      </c>
      <c r="P8711">
        <v>0</v>
      </c>
      <c r="Q8711">
        <v>6.305434899826651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0</v>
      </c>
      <c r="O8712">
        <v>0</v>
      </c>
      <c r="P8712">
        <v>0</v>
      </c>
      <c r="Q8712">
        <v>6.305434899826651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0</v>
      </c>
      <c r="O8713">
        <v>0</v>
      </c>
      <c r="P8713">
        <v>-6.259142618128329E-13</v>
      </c>
      <c r="Q8713">
        <v>6.305434899826651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-3.712223272542564E-12</v>
      </c>
      <c r="O8714">
        <v>3.637978807091713E-12</v>
      </c>
      <c r="P8714">
        <v>-938.5474860335187</v>
      </c>
      <c r="Q8714">
        <v>846.3054348998248</v>
      </c>
      <c r="R8714">
        <v>0.895</v>
      </c>
      <c r="S8714">
        <v>49571.54748603352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3.637978807091713E-12</v>
      </c>
      <c r="P8715">
        <v>-2000</v>
      </c>
      <c r="Q8715">
        <v>2636.305434899825</v>
      </c>
      <c r="R8715">
        <v>0.895</v>
      </c>
      <c r="S8715">
        <v>50059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-16000</v>
      </c>
      <c r="O8716">
        <v>15680</v>
      </c>
      <c r="P8716">
        <v>-2000</v>
      </c>
      <c r="Q8716">
        <v>4426.305434899825</v>
      </c>
      <c r="R8716">
        <v>0.895</v>
      </c>
      <c r="S8716">
        <v>66400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-326.530612244898</v>
      </c>
      <c r="O8717">
        <v>16000</v>
      </c>
      <c r="P8717">
        <v>-2000</v>
      </c>
      <c r="Q8717">
        <v>6216.305434899825</v>
      </c>
      <c r="R8717">
        <v>0.895</v>
      </c>
      <c r="S8717">
        <v>50512.5306122449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16000</v>
      </c>
      <c r="P8718">
        <v>-1992.954821340976</v>
      </c>
      <c r="Q8718">
        <v>7999.999999999998</v>
      </c>
      <c r="R8718">
        <v>0.895</v>
      </c>
      <c r="S8718">
        <v>50243.95482134097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16000</v>
      </c>
      <c r="P8719">
        <v>0</v>
      </c>
      <c r="Q8719">
        <v>7999.999999999998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1.782609615474939E-12</v>
      </c>
      <c r="O8720">
        <v>16000</v>
      </c>
      <c r="P8720">
        <v>0</v>
      </c>
      <c r="Q8720">
        <v>7999.999999999998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1.782609615474939E-12</v>
      </c>
      <c r="O8721">
        <v>16000</v>
      </c>
      <c r="P8721">
        <v>0</v>
      </c>
      <c r="Q8721">
        <v>7999.999999999998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5.570655048359105E-14</v>
      </c>
      <c r="O8722">
        <v>16000</v>
      </c>
      <c r="P8722">
        <v>675.4148218030681</v>
      </c>
      <c r="Q8722">
        <v>7245.346567817799</v>
      </c>
      <c r="R8722">
        <v>0.895</v>
      </c>
      <c r="S8722">
        <v>23283.58517819693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15680</v>
      </c>
      <c r="O8723">
        <v>-1.818989403545856E-12</v>
      </c>
      <c r="P8723">
        <v>3778.71209144158</v>
      </c>
      <c r="Q8723">
        <v>2921.557368810353</v>
      </c>
      <c r="R8723">
        <v>0.8739353186573037</v>
      </c>
      <c r="S8723">
        <v>4500.287908558415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-1.856111636271282E-12</v>
      </c>
      <c r="O8724">
        <v>0</v>
      </c>
      <c r="P8724">
        <v>675.414821803071</v>
      </c>
      <c r="Q8724">
        <v>2166.90393662815</v>
      </c>
      <c r="R8724">
        <v>0.895</v>
      </c>
      <c r="S8724">
        <v>23283.58517819693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1.782609615474939E-12</v>
      </c>
      <c r="O8725">
        <v>-1.818989403545856E-12</v>
      </c>
      <c r="P8725">
        <v>325.4148218030654</v>
      </c>
      <c r="Q8725">
        <v>1803.311956959921</v>
      </c>
      <c r="R8725">
        <v>0.895</v>
      </c>
      <c r="S8725">
        <v>23283.58517819693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-1.856111636271282E-12</v>
      </c>
      <c r="O8726">
        <v>0</v>
      </c>
      <c r="P8726">
        <v>-174.5851781969214</v>
      </c>
      <c r="Q8726">
        <v>1959.565691446166</v>
      </c>
      <c r="R8726">
        <v>0.895</v>
      </c>
      <c r="S8726">
        <v>23283.58517819692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-16000</v>
      </c>
      <c r="O8727">
        <v>15680</v>
      </c>
      <c r="P8727">
        <v>-4000</v>
      </c>
      <c r="Q8727">
        <v>5450.065691446166</v>
      </c>
      <c r="R8727">
        <v>0.872625</v>
      </c>
      <c r="S8727">
        <v>42809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-326.5306122448979</v>
      </c>
      <c r="O8728">
        <v>16000</v>
      </c>
      <c r="P8728">
        <v>-2818.600901786358</v>
      </c>
      <c r="Q8728">
        <v>7936.081108190016</v>
      </c>
      <c r="R8728">
        <v>0.8820033425691012</v>
      </c>
      <c r="S8728">
        <v>25999.13151403126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0</v>
      </c>
      <c r="O8729">
        <v>16000</v>
      </c>
      <c r="P8729">
        <v>-74.58517819692133</v>
      </c>
      <c r="Q8729">
        <v>8002.834842676261</v>
      </c>
      <c r="R8729">
        <v>0.895</v>
      </c>
      <c r="S8729">
        <v>23283.58517819692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0</v>
      </c>
      <c r="O8730">
        <v>16000</v>
      </c>
      <c r="P8730">
        <v>539.6724410005049</v>
      </c>
      <c r="Q8730">
        <v>7399.848875077932</v>
      </c>
      <c r="R8730">
        <v>0.895</v>
      </c>
      <c r="S8730">
        <v>23124.32755899949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15680.00000000001</v>
      </c>
      <c r="O8731">
        <v>-7.275957614183426E-12</v>
      </c>
      <c r="P8731">
        <v>3822.734858197837</v>
      </c>
      <c r="Q8731">
        <v>3024.321018230727</v>
      </c>
      <c r="R8731">
        <v>0.8736625575850671</v>
      </c>
      <c r="S8731">
        <v>4456.265141802152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3.565219230949878E-12</v>
      </c>
      <c r="O8732">
        <v>-1.091393642127514E-11</v>
      </c>
      <c r="P8732">
        <v>675.4148218030681</v>
      </c>
      <c r="Q8732">
        <v>2269.667586048528</v>
      </c>
      <c r="R8732">
        <v>0.895</v>
      </c>
      <c r="S8732">
        <v>23283.58517819693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-1.091393642127514E-11</v>
      </c>
      <c r="P8733">
        <v>675.414821803071</v>
      </c>
      <c r="Q8733">
        <v>1515.014153866327</v>
      </c>
      <c r="R8733">
        <v>0.895</v>
      </c>
      <c r="S8733">
        <v>23283.58517819693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-1.091393642127514E-11</v>
      </c>
      <c r="P8734">
        <v>675.414821803071</v>
      </c>
      <c r="Q8734">
        <v>760.3607216841247</v>
      </c>
      <c r="R8734">
        <v>0.895</v>
      </c>
      <c r="S8734">
        <v>23283.58517819693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-1.266828012856093E-11</v>
      </c>
      <c r="O8735">
        <v>0</v>
      </c>
      <c r="P8735">
        <v>675.4148218030887</v>
      </c>
      <c r="Q8735">
        <v>5.707289501902778</v>
      </c>
      <c r="R8735">
        <v>0.895</v>
      </c>
      <c r="S8735">
        <v>23283.58517819692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0</v>
      </c>
      <c r="O8736">
        <v>0</v>
      </c>
      <c r="P8736">
        <v>9.082608791964066E-13</v>
      </c>
      <c r="Q8736">
        <v>5.707289501900959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0</v>
      </c>
      <c r="O8737">
        <v>0</v>
      </c>
      <c r="P8737">
        <v>0</v>
      </c>
      <c r="Q8737">
        <v>5.707289501900959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0</v>
      </c>
      <c r="O8738">
        <v>0</v>
      </c>
      <c r="P8738">
        <v>0</v>
      </c>
      <c r="Q8738">
        <v>5.707289501900959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0</v>
      </c>
      <c r="P8739">
        <v>-932.1706262548573</v>
      </c>
      <c r="Q8739">
        <v>839.9999999999983</v>
      </c>
      <c r="R8739">
        <v>0.895</v>
      </c>
      <c r="S8739">
        <v>53240.17062625485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0</v>
      </c>
      <c r="P8740">
        <v>-2000</v>
      </c>
      <c r="Q8740">
        <v>2629.999999999999</v>
      </c>
      <c r="R8740">
        <v>0.895</v>
      </c>
      <c r="S8740">
        <v>55025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-16000</v>
      </c>
      <c r="O8741">
        <v>15680</v>
      </c>
      <c r="P8741">
        <v>-2000</v>
      </c>
      <c r="Q8741">
        <v>4419.999999999999</v>
      </c>
      <c r="R8741">
        <v>0.895</v>
      </c>
      <c r="S8741">
        <v>67117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15680</v>
      </c>
      <c r="P8742">
        <v>-2000</v>
      </c>
      <c r="Q8742">
        <v>6209.999999999999</v>
      </c>
      <c r="R8742">
        <v>0.895</v>
      </c>
      <c r="S8742">
        <v>55811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-326.530612244898</v>
      </c>
      <c r="O8743">
        <v>16000</v>
      </c>
      <c r="P8743">
        <v>-2000</v>
      </c>
      <c r="Q8743">
        <v>7999.999999999999</v>
      </c>
      <c r="R8743">
        <v>0.895</v>
      </c>
      <c r="S8743">
        <v>56617.5306122449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16000</v>
      </c>
      <c r="P8744">
        <v>0</v>
      </c>
      <c r="Q8744">
        <v>7999.999999999999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16000</v>
      </c>
      <c r="P8745">
        <v>0</v>
      </c>
      <c r="Q8745">
        <v>7999.999999999999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16000</v>
      </c>
      <c r="P8746">
        <v>3997.756644720801</v>
      </c>
      <c r="Q8746">
        <v>3418.766224187697</v>
      </c>
      <c r="R8746">
        <v>0.8726375558103788</v>
      </c>
      <c r="S8746">
        <v>44523.2433552792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15680</v>
      </c>
      <c r="O8747">
        <v>0</v>
      </c>
      <c r="P8747">
        <v>2667.13989207288</v>
      </c>
      <c r="Q8747">
        <v>400.9792356816406</v>
      </c>
      <c r="R8747">
        <v>0.8838065450713729</v>
      </c>
      <c r="S8747">
        <v>29980.86010792712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-16000</v>
      </c>
      <c r="O8748">
        <v>15680</v>
      </c>
      <c r="P8748">
        <v>-2000</v>
      </c>
      <c r="Q8748">
        <v>2190.979235681642</v>
      </c>
      <c r="R8748">
        <v>0.895</v>
      </c>
      <c r="S8748">
        <v>64953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15680</v>
      </c>
      <c r="P8749">
        <v>-2000</v>
      </c>
      <c r="Q8749">
        <v>3980.979235681642</v>
      </c>
      <c r="R8749">
        <v>0.895</v>
      </c>
      <c r="S8749">
        <v>50040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15680</v>
      </c>
      <c r="P8750">
        <v>-2000</v>
      </c>
      <c r="Q8750">
        <v>5770.979235681642</v>
      </c>
      <c r="R8750">
        <v>0.895</v>
      </c>
      <c r="S8750">
        <v>51407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-326.530612244898</v>
      </c>
      <c r="O8751">
        <v>16000</v>
      </c>
      <c r="P8751">
        <v>-2000</v>
      </c>
      <c r="Q8751">
        <v>7560.979235681642</v>
      </c>
      <c r="R8751">
        <v>0.895</v>
      </c>
      <c r="S8751">
        <v>52309.5306122449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16000</v>
      </c>
      <c r="P8752">
        <v>-495.5578780393919</v>
      </c>
      <c r="Q8752">
        <v>8004.503536526898</v>
      </c>
      <c r="R8752">
        <v>0.895</v>
      </c>
      <c r="S8752">
        <v>50457.55787803939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16000</v>
      </c>
      <c r="P8753">
        <v>0</v>
      </c>
      <c r="Q8753">
        <v>8004.503536526898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16000</v>
      </c>
      <c r="P8754">
        <v>0</v>
      </c>
      <c r="Q8754">
        <v>8004.503536526898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15680</v>
      </c>
      <c r="O8755">
        <v>-3.637978807091713E-12</v>
      </c>
      <c r="P8755">
        <v>3997.756644720801</v>
      </c>
      <c r="Q8755">
        <v>3423.269760714596</v>
      </c>
      <c r="R8755">
        <v>0.8726375558103788</v>
      </c>
      <c r="S8755">
        <v>31938.2433552792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-3.637978807091713E-12</v>
      </c>
      <c r="P8756">
        <v>2000</v>
      </c>
      <c r="Q8756">
        <v>1188.632889206216</v>
      </c>
      <c r="R8756">
        <v>0.895</v>
      </c>
      <c r="S8756">
        <v>49127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-3.637978807091713E-12</v>
      </c>
      <c r="P8757">
        <v>1057.098268714948</v>
      </c>
      <c r="Q8757">
        <v>7.517505167168565</v>
      </c>
      <c r="R8757">
        <v>0.895</v>
      </c>
      <c r="S8757">
        <v>53099.90173128506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-3.637978807091713E-12</v>
      </c>
      <c r="P8758">
        <v>0</v>
      </c>
      <c r="Q8758">
        <v>7.517505167168565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-3.637978807091713E-12</v>
      </c>
      <c r="P8759">
        <v>0</v>
      </c>
      <c r="Q8759">
        <v>7.517505167168565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-3.637978807091713E-12</v>
      </c>
      <c r="P8760">
        <v>0</v>
      </c>
      <c r="Q8760">
        <v>7.517505167168565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-3.637978807091713E-12</v>
      </c>
      <c r="P8761">
        <v>0</v>
      </c>
      <c r="Q8761">
        <v>7.517505167168565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-3.637978807091713E-12</v>
      </c>
      <c r="P8762">
        <v>0</v>
      </c>
      <c r="Q8762">
        <v>7.517505167168565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6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724212426.5109605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643193352.4531348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349414373.5294303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301604580.1605384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20.5703125" customWidth="1"/>
    <col min="4" max="4" width="21.5703125" customWidth="1"/>
    <col min="5" max="5" width="21.5703125" customWidth="1"/>
    <col min="6" max="6" width="21.5703125" customWidth="1"/>
    <col min="7" max="7" width="21.5703125" customWidth="1"/>
    <col min="8" max="8" width="20.5703125" customWidth="1"/>
    <col min="9" max="9" width="20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2022-06-01T13:18:45Z</dcterms:created>
  <dcterms:modified xsi:type="dcterms:W3CDTF">2022-06-01T13:18:45Z</dcterms:modified>
</cp:coreProperties>
</file>