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<sst xmlns="http://schemas.openxmlformats.org/spreadsheetml/2006/main" count="111" uniqueCount="92">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</sst>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32000</v>
      </c>
    </row>
    <row r="4" spans="1:2">
      <c r="A4" t="s">
        <v>34</v>
      </c>
      <c r="B4">
        <v>32000</v>
      </c>
    </row>
    <row r="5" spans="1:2">
      <c r="A5" t="s">
        <v>35</v>
      </c>
      <c r="B5">
        <v>32000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51735.06122448979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84043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32000</v>
      </c>
      <c r="P13">
        <v>51109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32000</v>
      </c>
      <c r="P14">
        <v>50978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32000</v>
      </c>
      <c r="P15">
        <v>51357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32000</v>
      </c>
      <c r="P16">
        <v>51667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32000</v>
      </c>
      <c r="P17">
        <v>52663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32000</v>
      </c>
      <c r="P18">
        <v>52787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20693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58224.06122448979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88217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32000</v>
      </c>
      <c r="P37">
        <v>50944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32000</v>
      </c>
      <c r="P38">
        <v>50753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32000</v>
      </c>
      <c r="P39">
        <v>51182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32000</v>
      </c>
      <c r="P40">
        <v>51557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32000</v>
      </c>
      <c r="P41">
        <v>52593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32000</v>
      </c>
      <c r="P42">
        <v>52802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20693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91081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57792.06122448979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32000</v>
      </c>
      <c r="P61">
        <v>52323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32000</v>
      </c>
      <c r="P62">
        <v>51266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32000</v>
      </c>
      <c r="P63">
        <v>51001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32000</v>
      </c>
      <c r="P64">
        <v>50336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32000</v>
      </c>
      <c r="P65">
        <v>50451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32000</v>
      </c>
      <c r="P66">
        <v>51193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20322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90789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60129.06122448979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32000</v>
      </c>
      <c r="P85">
        <v>47972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32000</v>
      </c>
      <c r="P86">
        <v>45966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32000</v>
      </c>
      <c r="P87">
        <v>46179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32000</v>
      </c>
      <c r="P88">
        <v>47618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32000</v>
      </c>
      <c r="P89">
        <v>48813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32000</v>
      </c>
      <c r="P90">
        <v>49531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18639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56601.06122448979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88727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32000</v>
      </c>
      <c r="P109">
        <v>50408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32000</v>
      </c>
      <c r="P110">
        <v>49530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32000</v>
      </c>
      <c r="P111">
        <v>50195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32000</v>
      </c>
      <c r="P112">
        <v>49131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32000</v>
      </c>
      <c r="P113">
        <v>49665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32000</v>
      </c>
      <c r="P114">
        <v>49329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20077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85393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54597.06122448979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32000</v>
      </c>
      <c r="P133">
        <v>47999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32000</v>
      </c>
      <c r="P134">
        <v>46639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32000</v>
      </c>
      <c r="P135">
        <v>48304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32000</v>
      </c>
      <c r="P136">
        <v>45600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32000</v>
      </c>
      <c r="P137">
        <v>46072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32000</v>
      </c>
      <c r="P138">
        <v>47929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19009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84175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55364.06122448979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32000</v>
      </c>
      <c r="P157">
        <v>47291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32000</v>
      </c>
      <c r="P158">
        <v>47667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32000</v>
      </c>
      <c r="P159">
        <v>48684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32000</v>
      </c>
      <c r="P160">
        <v>49228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32000</v>
      </c>
      <c r="P161">
        <v>47732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31360</v>
      </c>
      <c r="O162">
        <v>0</v>
      </c>
      <c r="P162">
        <v>18908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89107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60347.06122448979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32000</v>
      </c>
      <c r="P180">
        <v>52477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32000</v>
      </c>
      <c r="P181">
        <v>52518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32000</v>
      </c>
      <c r="P182">
        <v>50935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32000</v>
      </c>
      <c r="P183">
        <v>50600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32000</v>
      </c>
      <c r="P184">
        <v>49561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32000</v>
      </c>
      <c r="P185">
        <v>49744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31360</v>
      </c>
      <c r="O186">
        <v>0</v>
      </c>
      <c r="P186">
        <v>20780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55455.06122448979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87780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32000</v>
      </c>
      <c r="P205">
        <v>51610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32000</v>
      </c>
      <c r="P206">
        <v>50971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32000</v>
      </c>
      <c r="P207">
        <v>51356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32000</v>
      </c>
      <c r="P208">
        <v>51454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32000</v>
      </c>
      <c r="P209">
        <v>52288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31360</v>
      </c>
      <c r="O210">
        <v>0</v>
      </c>
      <c r="P210">
        <v>21672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53544.06122448979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85904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0</v>
      </c>
      <c r="O229">
        <v>32000</v>
      </c>
      <c r="P229">
        <v>52727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0</v>
      </c>
      <c r="O230">
        <v>32000</v>
      </c>
      <c r="P230">
        <v>51604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32000</v>
      </c>
      <c r="P231">
        <v>51565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0</v>
      </c>
      <c r="O232">
        <v>32000</v>
      </c>
      <c r="P232">
        <v>50774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0</v>
      </c>
      <c r="O233">
        <v>32000</v>
      </c>
      <c r="P233">
        <v>51514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0</v>
      </c>
      <c r="O234">
        <v>32000</v>
      </c>
      <c r="P234">
        <v>53123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21851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87094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56787.0612244898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25744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-2917.008746355686</v>
      </c>
      <c r="O251">
        <v>2858.668571428574</v>
      </c>
      <c r="P251">
        <v>59568.00874635568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-3049.008746355686</v>
      </c>
      <c r="O252">
        <v>5846.697142857145</v>
      </c>
      <c r="P252">
        <v>59568.00874635568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-5717.008746355687</v>
      </c>
      <c r="O253">
        <v>11449.36571428572</v>
      </c>
      <c r="P253">
        <v>59568.00874635568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-6676.008746355687</v>
      </c>
      <c r="O254">
        <v>17991.85428571429</v>
      </c>
      <c r="P254">
        <v>59568.00874635568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-5979.008746355687</v>
      </c>
      <c r="O255">
        <v>23851.28285714286</v>
      </c>
      <c r="P255">
        <v>59568.00874635568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-4449.008746355682</v>
      </c>
      <c r="O256">
        <v>28211.31142857143</v>
      </c>
      <c r="P256">
        <v>59568.00874635568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-3866.008746355686</v>
      </c>
      <c r="O257">
        <v>32000</v>
      </c>
      <c r="P257">
        <v>59568.00874635568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32000</v>
      </c>
      <c r="P258">
        <v>56259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31360.00000000001</v>
      </c>
      <c r="O259">
        <v>-1.455191522836685E-11</v>
      </c>
      <c r="P259">
        <v>23904.99999999999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3.290095471159099E-13</v>
      </c>
      <c r="O260">
        <v>-1.455191522836685E-11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-9.999999999999994E-13</v>
      </c>
      <c r="O261">
        <v>-1.455191522836685E-11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-1.455191522836685E-11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8.467395673505961E-12</v>
      </c>
      <c r="O263">
        <v>-1.455191522836685E-11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-1.455191522836685E-11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-9.999999999999994E-13</v>
      </c>
      <c r="O265">
        <v>-1.455191522836685E-11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-9.999999999999994E-13</v>
      </c>
      <c r="O266">
        <v>-1.455191522836685E-11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-1.455191522836685E-11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90281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-653.0612244898108</v>
      </c>
      <c r="O269">
        <v>32000</v>
      </c>
      <c r="P269">
        <v>59651.06122448981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22762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-4507.917984056218</v>
      </c>
      <c r="O275">
        <v>4417.759624375096</v>
      </c>
      <c r="P275">
        <v>57740.91798405621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-1758.55332015249</v>
      </c>
      <c r="O276">
        <v>6141.14187812453</v>
      </c>
      <c r="P276">
        <v>53879.55332015249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-6625.917984056218</v>
      </c>
      <c r="O277">
        <v>12634.54150249963</v>
      </c>
      <c r="P277">
        <v>57740.91798405621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-6340.917984056218</v>
      </c>
      <c r="O278">
        <v>18848.64112687473</v>
      </c>
      <c r="P278">
        <v>57740.91798405621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-5486.917984056218</v>
      </c>
      <c r="O279">
        <v>24225.82075124982</v>
      </c>
      <c r="P279">
        <v>57740.91798405621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-5091.917984056218</v>
      </c>
      <c r="O280">
        <v>29215.90037562491</v>
      </c>
      <c r="P280">
        <v>57740.91798405621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-2840.917984056218</v>
      </c>
      <c r="O281">
        <v>32000.00000000001</v>
      </c>
      <c r="P281">
        <v>57740.91798405621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4.456524038687348E-13</v>
      </c>
      <c r="O282">
        <v>32000.00000000001</v>
      </c>
      <c r="P282">
        <v>53760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31360.00000000003</v>
      </c>
      <c r="O283">
        <v>-1.455191522836685E-11</v>
      </c>
      <c r="P283">
        <v>23077.99999999997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-3806.917984056218</v>
      </c>
      <c r="O284">
        <v>3730.779624375078</v>
      </c>
      <c r="P284">
        <v>57740.91798405621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1368.082015943782</v>
      </c>
      <c r="O285">
        <v>2334.777567289588</v>
      </c>
      <c r="P285">
        <v>57740.91798405621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2288.082015943782</v>
      </c>
      <c r="O286">
        <v>1.455191522836685E-11</v>
      </c>
      <c r="P286">
        <v>57740.91798405621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-832.0304205995241</v>
      </c>
      <c r="O287">
        <v>815.3898121875536</v>
      </c>
      <c r="P287">
        <v>56197.03042059952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799.0820159437823</v>
      </c>
      <c r="O288">
        <v>1.455191522836685E-11</v>
      </c>
      <c r="P288">
        <v>57740.91798405621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-9.999999999999994E-13</v>
      </c>
      <c r="O289">
        <v>1.455191522836685E-11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-1.000000000000001E-12</v>
      </c>
      <c r="O290">
        <v>1.455191522836685E-11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1.455191522836685E-11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31360.00000000001</v>
      </c>
      <c r="P292">
        <v>93303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-653.0612244897811</v>
      </c>
      <c r="O293">
        <v>32000</v>
      </c>
      <c r="P293">
        <v>59534.06122448978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20724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-9.999999999999994E-13</v>
      </c>
      <c r="O299">
        <v>0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0</v>
      </c>
      <c r="P300">
        <v>52446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-6266.177953476952</v>
      </c>
      <c r="O301">
        <v>6140.854394407419</v>
      </c>
      <c r="P301">
        <v>57898.17795347695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-8702.294423670948</v>
      </c>
      <c r="O302">
        <v>14669.10292960495</v>
      </c>
      <c r="P302">
        <v>59528.29442367094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-8475.294423670948</v>
      </c>
      <c r="O303">
        <v>22974.89146480247</v>
      </c>
      <c r="P303">
        <v>59528.29442367094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-9209.294423670948</v>
      </c>
      <c r="O304">
        <v>31999.99999999999</v>
      </c>
      <c r="P304">
        <v>59528.29442367094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31999.99999999999</v>
      </c>
      <c r="P305">
        <v>51300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0</v>
      </c>
      <c r="O306">
        <v>31999.99999999999</v>
      </c>
      <c r="P306">
        <v>55345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</v>
      </c>
      <c r="O307">
        <v>-7.275957614183426E-12</v>
      </c>
      <c r="P307">
        <v>25259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-5985.294423670948</v>
      </c>
      <c r="O308">
        <v>5865.588535197516</v>
      </c>
      <c r="P308">
        <v>59528.29442367094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-693.2944236709478</v>
      </c>
      <c r="O309">
        <v>6545.017070395043</v>
      </c>
      <c r="P309">
        <v>59528.29442367094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2377.705576329052</v>
      </c>
      <c r="O310">
        <v>4118.78689046744</v>
      </c>
      <c r="P310">
        <v>59528.29442367094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2712.705576329051</v>
      </c>
      <c r="O311">
        <v>1350.719975845946</v>
      </c>
      <c r="P311">
        <v>59528.29442367094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1323.705576329052</v>
      </c>
      <c r="O312">
        <v>-2.91038304567337E-11</v>
      </c>
      <c r="P312">
        <v>59528.29442367094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-9.999999999999994E-13</v>
      </c>
      <c r="O313">
        <v>-2.91038304567337E-11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-9.999999999999994E-13</v>
      </c>
      <c r="O314">
        <v>-2.91038304567337E-11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-2.91038304567337E-11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-653.0612244898256</v>
      </c>
      <c r="O316">
        <v>640</v>
      </c>
      <c r="P316">
        <v>61946.06122448982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93099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24960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-5086.500569013168</v>
      </c>
      <c r="O323">
        <v>4984.770557632903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4984.770557632903</v>
      </c>
      <c r="P324">
        <v>55078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-5746.058948437119</v>
      </c>
      <c r="O325">
        <v>10615.90832710129</v>
      </c>
      <c r="P325">
        <v>59264.05894843712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-6520.500569013168</v>
      </c>
      <c r="O326">
        <v>17005.99888473419</v>
      </c>
      <c r="P326">
        <v>60117.50056901317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-7484.500569013168</v>
      </c>
      <c r="O327">
        <v>24340.80944236709</v>
      </c>
      <c r="P327">
        <v>60117.50056901317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-7815.500569013168</v>
      </c>
      <c r="O328">
        <v>31999.99999999999</v>
      </c>
      <c r="P328">
        <v>60117.50056901317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31999.99999999999</v>
      </c>
      <c r="P329">
        <v>53068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0</v>
      </c>
      <c r="O330">
        <v>31999.99999999999</v>
      </c>
      <c r="P330">
        <v>54003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31360.00000000004</v>
      </c>
      <c r="O331">
        <v>-4.365574568510056E-11</v>
      </c>
      <c r="P331">
        <v>24770.99999999996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-4559.500569013168</v>
      </c>
      <c r="O332">
        <v>4468.31055763286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-983.5005690131687</v>
      </c>
      <c r="O333">
        <v>5432.14111526576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1069.499430986831</v>
      </c>
      <c r="O334">
        <v>4340.815165279193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1900.509623455902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1862.499430986831</v>
      </c>
      <c r="O336">
        <v>-5.820766091346741E-11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-9.999999999999994E-13</v>
      </c>
      <c r="O337">
        <v>-5.820766091346741E-11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-1.000000000000001E-12</v>
      </c>
      <c r="O338">
        <v>-5.820766091346741E-11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-5.820766091346741E-11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-5.820766091346741E-11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31359.99999999994</v>
      </c>
      <c r="P341">
        <v>94389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-653.0612244898554</v>
      </c>
      <c r="O342">
        <v>32000</v>
      </c>
      <c r="P342">
        <v>62866.06122448986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31360.00000000007</v>
      </c>
      <c r="O346">
        <v>-6.912159733474255E-11</v>
      </c>
      <c r="P346">
        <v>25474.99999999993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-1726.10022760527</v>
      </c>
      <c r="O347">
        <v>1691.578223053093</v>
      </c>
      <c r="P347">
        <v>58087.10022760527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-1865.359631252975</v>
      </c>
      <c r="O348">
        <v>3519.630661681014</v>
      </c>
      <c r="P348">
        <v>56418.35963125298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-4103.10022760527</v>
      </c>
      <c r="O349">
        <v>7540.668884734176</v>
      </c>
      <c r="P349">
        <v>58087.10022760527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-4151.10022760527</v>
      </c>
      <c r="O350">
        <v>11608.74710778734</v>
      </c>
      <c r="P350">
        <v>58087.10022760527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-4696.10022760527</v>
      </c>
      <c r="O351">
        <v>16210.9253308405</v>
      </c>
      <c r="P351">
        <v>58087.10022760527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-6175.10022760527</v>
      </c>
      <c r="O352">
        <v>22262.52355389366</v>
      </c>
      <c r="P352">
        <v>58087.10022760527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-6246.10022760527</v>
      </c>
      <c r="O353">
        <v>28383.70177694683</v>
      </c>
      <c r="P353">
        <v>58087.10022760527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-3690.10022760527</v>
      </c>
      <c r="O354">
        <v>31999.99999999999</v>
      </c>
      <c r="P354">
        <v>58087.10022760527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31360.00000000006</v>
      </c>
      <c r="O355">
        <v>-7.275957614183426E-11</v>
      </c>
      <c r="P355">
        <v>24975.99999999994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-3449.10022760527</v>
      </c>
      <c r="O356">
        <v>3380.118223053083</v>
      </c>
      <c r="P356">
        <v>58087.10022760527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-2018.10022760527</v>
      </c>
      <c r="O357">
        <v>5357.856446106263</v>
      </c>
      <c r="P357">
        <v>58087.10022760527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610.8997723947301</v>
      </c>
      <c r="O358">
        <v>4734.489331417768</v>
      </c>
      <c r="P358">
        <v>58087.10022760527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2715.89977239473</v>
      </c>
      <c r="O359">
        <v>1963.163033055796</v>
      </c>
      <c r="P359">
        <v>58087.10022760527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1923.89977239473</v>
      </c>
      <c r="O360">
        <v>-4.365574568510056E-11</v>
      </c>
      <c r="P360">
        <v>58087.10022760527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-1.000000000000152E-12</v>
      </c>
      <c r="O361">
        <v>-4.365574568510056E-11</v>
      </c>
      <c r="P361">
        <v>57647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-1.000000000000032E-12</v>
      </c>
      <c r="O362">
        <v>-4.365574568510056E-11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-4.365574568510056E-11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-4.365574568510056E-11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31359.99999999996</v>
      </c>
      <c r="P365">
        <v>89734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-653.0612244898405</v>
      </c>
      <c r="O366">
        <v>32000</v>
      </c>
      <c r="P366">
        <v>60761.06122448984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32000</v>
      </c>
      <c r="P372">
        <v>51249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32000</v>
      </c>
      <c r="P373">
        <v>50234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32000</v>
      </c>
      <c r="P374">
        <v>50238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32000</v>
      </c>
      <c r="P375">
        <v>50360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32000</v>
      </c>
      <c r="P376">
        <v>51169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32000</v>
      </c>
      <c r="P377">
        <v>52927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31360</v>
      </c>
      <c r="O378">
        <v>0</v>
      </c>
      <c r="P378">
        <v>23480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56637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91282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62288.06122448979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0</v>
      </c>
      <c r="O396">
        <v>32000</v>
      </c>
      <c r="P396">
        <v>54076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0</v>
      </c>
      <c r="O397">
        <v>32000</v>
      </c>
      <c r="P397">
        <v>53890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0</v>
      </c>
      <c r="O398">
        <v>32000</v>
      </c>
      <c r="P398">
        <v>53247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0</v>
      </c>
      <c r="O399">
        <v>32000</v>
      </c>
      <c r="P399">
        <v>54425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0</v>
      </c>
      <c r="O400">
        <v>32000</v>
      </c>
      <c r="P400">
        <v>53273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0</v>
      </c>
      <c r="O401">
        <v>32000</v>
      </c>
      <c r="P401">
        <v>54463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31360.00000000001</v>
      </c>
      <c r="O402">
        <v>-7.275957614183426E-12</v>
      </c>
      <c r="P402">
        <v>23728.99999999999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0</v>
      </c>
      <c r="O407">
        <v>-7.275957614183426E-12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-3.712223272542564E-12</v>
      </c>
      <c r="O408">
        <v>-3.637978807091713E-12</v>
      </c>
      <c r="P408">
        <v>57200.00000000001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0</v>
      </c>
      <c r="O409">
        <v>-3.637978807091713E-12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31360</v>
      </c>
      <c r="P413">
        <v>91916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-653.0612244897997</v>
      </c>
      <c r="O414">
        <v>32000</v>
      </c>
      <c r="P414">
        <v>60723.0612244898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-3.637978807091713E-12</v>
      </c>
      <c r="P418">
        <v>23013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-9.999999999999998E-13</v>
      </c>
      <c r="O419">
        <v>-3.637978807091713E-12</v>
      </c>
      <c r="P419">
        <v>52628.00000000001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-3.637978807091713E-12</v>
      </c>
      <c r="P420">
        <v>50088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-781.6089222560905</v>
      </c>
      <c r="O421">
        <v>765.9767438109666</v>
      </c>
      <c r="P421">
        <v>51537.60892225609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-7821.290460446741</v>
      </c>
      <c r="O422">
        <v>8430.841395048774</v>
      </c>
      <c r="P422">
        <v>58733.29046044675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-7141.290460446741</v>
      </c>
      <c r="O423">
        <v>15429.30604628658</v>
      </c>
      <c r="P423">
        <v>58733.29046044675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-6589.290460446741</v>
      </c>
      <c r="O424">
        <v>21886.81069752438</v>
      </c>
      <c r="P424">
        <v>58733.29046044675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-5677.290460446741</v>
      </c>
      <c r="O425">
        <v>27450.55534876219</v>
      </c>
      <c r="P425">
        <v>58733.29046044675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-4642.290460446741</v>
      </c>
      <c r="O426">
        <v>31999.99999999999</v>
      </c>
      <c r="P426">
        <v>58733.29046044675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</v>
      </c>
      <c r="O427">
        <v>-1.455191522836685E-11</v>
      </c>
      <c r="P427">
        <v>23485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-3698.290460446741</v>
      </c>
      <c r="O428">
        <v>3624.324651237795</v>
      </c>
      <c r="P428">
        <v>58733.29046044675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926.7095395532584</v>
      </c>
      <c r="O429">
        <v>2678.702672101819</v>
      </c>
      <c r="P429">
        <v>58733.29046044675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1076.709539553258</v>
      </c>
      <c r="O430">
        <v>1580.01946847605</v>
      </c>
      <c r="P430">
        <v>58733.29046044675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503.7095395532574</v>
      </c>
      <c r="O431">
        <v>1066.030142401287</v>
      </c>
      <c r="P431">
        <v>58733.29046044675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1044.709539553258</v>
      </c>
      <c r="O432">
        <v>1.455191522836685E-11</v>
      </c>
      <c r="P432">
        <v>58733.29046044675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-9.999999999999994E-13</v>
      </c>
      <c r="O433">
        <v>1.455191522836685E-11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-9.999999999999994E-13</v>
      </c>
      <c r="O434">
        <v>1.455191522836685E-11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1.455191522836685E-11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-653.0612244897811</v>
      </c>
      <c r="O436">
        <v>640</v>
      </c>
      <c r="P436">
        <v>59535.06122448978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89006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23994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-4623.103417192492</v>
      </c>
      <c r="O443">
        <v>4530.641348848643</v>
      </c>
      <c r="P443">
        <v>59241.10341719249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4530.641348848643</v>
      </c>
      <c r="P444">
        <v>54598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4530.641348848643</v>
      </c>
      <c r="P445">
        <v>53668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-5662.544138527337</v>
      </c>
      <c r="O446">
        <v>10079.93460460543</v>
      </c>
      <c r="P446">
        <v>58748.54413852734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-4989.103417192492</v>
      </c>
      <c r="O447">
        <v>14969.25595345408</v>
      </c>
      <c r="P447">
        <v>59241.10341719249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-5624.103417192492</v>
      </c>
      <c r="O448">
        <v>20480.87730230272</v>
      </c>
      <c r="P448">
        <v>59241.10341719249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-5738.103417192492</v>
      </c>
      <c r="O449">
        <v>26104.21865115136</v>
      </c>
      <c r="P449">
        <v>59241.10341719249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-6016.103417192492</v>
      </c>
      <c r="O450">
        <v>32000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31360</v>
      </c>
      <c r="O451">
        <v>0</v>
      </c>
      <c r="P451">
        <v>24890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-2023.103417192492</v>
      </c>
      <c r="O452">
        <v>1982.641348848643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-1653.103417192492</v>
      </c>
      <c r="O453">
        <v>3602.682697697295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2915.896582807508</v>
      </c>
      <c r="O454">
        <v>627.2780213631049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1962.139370211749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1922.896582807508</v>
      </c>
      <c r="O456">
        <v>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-9.99999999999998E-13</v>
      </c>
      <c r="O457">
        <v>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-1.000000000000001E-12</v>
      </c>
      <c r="O458">
        <v>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-653.0612244897811</v>
      </c>
      <c r="O460">
        <v>640</v>
      </c>
      <c r="P460">
        <v>59047.06122448978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93391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-3.637978807091713E-12</v>
      </c>
      <c r="P466">
        <v>21721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-9.999999999999994E-13</v>
      </c>
      <c r="O467">
        <v>-3.637978807091713E-12</v>
      </c>
      <c r="P467">
        <v>52617.00000000001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-9.999999999999994E-13</v>
      </c>
      <c r="O468">
        <v>-3.637978807091713E-12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-9142.578036091692</v>
      </c>
      <c r="O469">
        <v>8959.726475369858</v>
      </c>
      <c r="P469">
        <v>58965.57803609169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-8579.578036091692</v>
      </c>
      <c r="O470">
        <v>17367.71295073971</v>
      </c>
      <c r="P470">
        <v>58965.57803609169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-6514.578036091691</v>
      </c>
      <c r="O471">
        <v>23751.99942610957</v>
      </c>
      <c r="P471">
        <v>58965.57803609169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-5605.578036091691</v>
      </c>
      <c r="O472">
        <v>29245.46590147943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-2810.749080123033</v>
      </c>
      <c r="O473">
        <v>32000</v>
      </c>
      <c r="P473">
        <v>56723.74908012303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32000</v>
      </c>
      <c r="P474">
        <v>54433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-7.275957614183426E-12</v>
      </c>
      <c r="P475">
        <v>23552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-2981.578036091691</v>
      </c>
      <c r="O476">
        <v>2921.946475369848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-1308.578036091691</v>
      </c>
      <c r="O477">
        <v>4204.352950739711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578.421963908309</v>
      </c>
      <c r="O478">
        <v>3614.126456955717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1425.421963908309</v>
      </c>
      <c r="O479">
        <v>2159.614248886021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2116.421963908309</v>
      </c>
      <c r="O480">
        <v>-1.455191522836685E-11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-9.999999999999994E-13</v>
      </c>
      <c r="O481">
        <v>-1.455191522836685E-11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-9.999999999999998E-13</v>
      </c>
      <c r="O482">
        <v>-1.455191522836685E-11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-1.455191522836685E-11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31359.99999999999</v>
      </c>
      <c r="P484">
        <v>92531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-653.0612244898108</v>
      </c>
      <c r="O485">
        <v>32000</v>
      </c>
      <c r="P485">
        <v>61456.06122448981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23140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-4075.311365027549</v>
      </c>
      <c r="O491">
        <v>3993.805137727002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-809.1930343245044</v>
      </c>
      <c r="O492">
        <v>4786.814311365015</v>
      </c>
      <c r="P492">
        <v>54605.1930343245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-4214.311365027549</v>
      </c>
      <c r="O493">
        <v>8916.839449092011</v>
      </c>
      <c r="P493">
        <v>58302.31136502755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-5835.311365027549</v>
      </c>
      <c r="O494">
        <v>14635.44458681901</v>
      </c>
      <c r="P494">
        <v>58302.31136502755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-5902.311365027549</v>
      </c>
      <c r="O495">
        <v>20419.709724546</v>
      </c>
      <c r="P495">
        <v>58302.31136502755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-5949.311365027549</v>
      </c>
      <c r="O496">
        <v>26250.034862273</v>
      </c>
      <c r="P496">
        <v>58302.31136502755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-5867.311365027549</v>
      </c>
      <c r="O497">
        <v>32000</v>
      </c>
      <c r="P497">
        <v>58302.31136502755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32000</v>
      </c>
      <c r="P498">
        <v>53157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31360.00000000002</v>
      </c>
      <c r="O499">
        <v>-1.455191522836685E-11</v>
      </c>
      <c r="P499">
        <v>24171.99999999998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-3898.311365027549</v>
      </c>
      <c r="O500">
        <v>3820.345137726996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-350.3113650275503</v>
      </c>
      <c r="O501">
        <v>4163.650275453983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2536.688634972451</v>
      </c>
      <c r="O502">
        <v>1575.192484665764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1543.688634972451</v>
      </c>
      <c r="O503">
        <v>0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-4.249238461899759E-12</v>
      </c>
      <c r="O504">
        <v>0</v>
      </c>
      <c r="P504">
        <v>57737.00000000001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-9.999999999999994E-13</v>
      </c>
      <c r="O505">
        <v>0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-9.999999999999998E-13</v>
      </c>
      <c r="O506">
        <v>0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31360</v>
      </c>
      <c r="P508">
        <v>88701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-653.0612244897959</v>
      </c>
      <c r="O509">
        <v>32000</v>
      </c>
      <c r="P509">
        <v>57188.06122448979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31360</v>
      </c>
      <c r="O514">
        <v>0</v>
      </c>
      <c r="P514">
        <v>22114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-4116.456917574379</v>
      </c>
      <c r="O515">
        <v>4034.127779222894</v>
      </c>
      <c r="P515">
        <v>55816.45691757438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-4298.456917574379</v>
      </c>
      <c r="O516">
        <v>8246.615558445781</v>
      </c>
      <c r="P516">
        <v>55816.45691757438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-3442.45691757438</v>
      </c>
      <c r="O517">
        <v>11620.22333766868</v>
      </c>
      <c r="P517">
        <v>55816.45691757438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-2048.862801469139</v>
      </c>
      <c r="O518">
        <v>13628.10888310844</v>
      </c>
      <c r="P518">
        <v>54336.86280146913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-4118.456917574379</v>
      </c>
      <c r="O519">
        <v>17664.19666233133</v>
      </c>
      <c r="P519">
        <v>55816.45691757438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-4671.456917574379</v>
      </c>
      <c r="O520">
        <v>22242.22444155422</v>
      </c>
      <c r="P520">
        <v>55816.45691757438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-5354.456917574379</v>
      </c>
      <c r="O521">
        <v>27489.59222077712</v>
      </c>
      <c r="P521">
        <v>55816.45691757438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-4602.456917574379</v>
      </c>
      <c r="O522">
        <v>32000.00000000001</v>
      </c>
      <c r="P522">
        <v>55816.45691757438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31360.00000000001</v>
      </c>
      <c r="O523">
        <v>0</v>
      </c>
      <c r="P523">
        <v>20071.99999999999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-4152.456917574379</v>
      </c>
      <c r="O524">
        <v>4069.407779222893</v>
      </c>
      <c r="P524">
        <v>55816.45691757438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-3127.45691757438</v>
      </c>
      <c r="O525">
        <v>7134.315558445785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253.5430824256206</v>
      </c>
      <c r="O526">
        <v>6875.598127399237</v>
      </c>
      <c r="P526">
        <v>55816.45691757438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3099.54308242562</v>
      </c>
      <c r="O527">
        <v>3712.799063699626</v>
      </c>
      <c r="P527">
        <v>55816.45691757438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3638.54308242562</v>
      </c>
      <c r="O528">
        <v>1.455191522836685E-11</v>
      </c>
      <c r="P528">
        <v>55816.45691757438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-1.000000000000152E-12</v>
      </c>
      <c r="O529">
        <v>1.455191522836685E-11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-9.999999999999798E-13</v>
      </c>
      <c r="O530">
        <v>1.455191522836685E-11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1.455191522836685E-11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1.455191522836685E-11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31360.00000000001</v>
      </c>
      <c r="P533">
        <v>87815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-653.0612244897811</v>
      </c>
      <c r="O534">
        <v>32000</v>
      </c>
      <c r="P534">
        <v>60654.06122448978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32000</v>
      </c>
      <c r="P540">
        <v>51196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32000</v>
      </c>
      <c r="P541">
        <v>48843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32000</v>
      </c>
      <c r="P542">
        <v>47927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32000</v>
      </c>
      <c r="P543">
        <v>48633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32000</v>
      </c>
      <c r="P544">
        <v>48463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32000</v>
      </c>
      <c r="P545">
        <v>49749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32000</v>
      </c>
      <c r="P546">
        <v>49540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31360</v>
      </c>
      <c r="O547">
        <v>0</v>
      </c>
      <c r="P547">
        <v>21071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89192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57152.0612244898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0</v>
      </c>
      <c r="O564">
        <v>32000</v>
      </c>
      <c r="P564">
        <v>50983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0</v>
      </c>
      <c r="O565">
        <v>32000</v>
      </c>
      <c r="P565">
        <v>49345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0</v>
      </c>
      <c r="O566">
        <v>32000</v>
      </c>
      <c r="P566">
        <v>49079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32000</v>
      </c>
      <c r="P567">
        <v>50113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0</v>
      </c>
      <c r="O568">
        <v>32000</v>
      </c>
      <c r="P568">
        <v>51636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0</v>
      </c>
      <c r="O569">
        <v>32000</v>
      </c>
      <c r="P569">
        <v>51842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0</v>
      </c>
      <c r="O570">
        <v>32000</v>
      </c>
      <c r="P570">
        <v>51049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0</v>
      </c>
      <c r="O571">
        <v>32000</v>
      </c>
      <c r="P571">
        <v>53510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21307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-3.712223272542564E-12</v>
      </c>
      <c r="O574">
        <v>-3.637978807091713E-12</v>
      </c>
      <c r="P574">
        <v>54761.00000000001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-3.637978807091713E-12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-3.637978807091713E-12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56942.00000000001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58960.06122448979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87373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18939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-1E-12</v>
      </c>
      <c r="O587">
        <v>0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-9709.428466915948</v>
      </c>
      <c r="O588">
        <v>9515.23989757763</v>
      </c>
      <c r="P588">
        <v>59886.42846691595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-9739.428466915948</v>
      </c>
      <c r="O589">
        <v>19059.87979515526</v>
      </c>
      <c r="P589">
        <v>59886.42846691595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-3714.775823741956</v>
      </c>
      <c r="O590">
        <v>22700.36010242238</v>
      </c>
      <c r="P590">
        <v>54047.77582374195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-9489.428466915948</v>
      </c>
      <c r="O591">
        <v>32000</v>
      </c>
      <c r="P591">
        <v>59886.42846691595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32000</v>
      </c>
      <c r="P592">
        <v>50183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32000</v>
      </c>
      <c r="P593">
        <v>50932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32000</v>
      </c>
      <c r="P594">
        <v>52540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31360.00000000001</v>
      </c>
      <c r="O595">
        <v>-7.275957614183426E-12</v>
      </c>
      <c r="P595">
        <v>25665.99999999999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-3836.428466915947</v>
      </c>
      <c r="O596">
        <v>3759.699897577615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-1293.428466915947</v>
      </c>
      <c r="O597">
        <v>5027.259795155253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1967.571533084053</v>
      </c>
      <c r="O598">
        <v>3019.533740987856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1325.072992942907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1298.571533084053</v>
      </c>
      <c r="O600">
        <v>0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-9.999999999999994E-13</v>
      </c>
      <c r="O601">
        <v>0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-9.999999999999982E-13</v>
      </c>
      <c r="O602">
        <v>0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59742.06122448979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87982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-3.637978807091713E-12</v>
      </c>
      <c r="P610">
        <v>22672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-9.999999999999998E-13</v>
      </c>
      <c r="O611">
        <v>-3.637978807091713E-12</v>
      </c>
      <c r="P611">
        <v>52821.00000000001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-1E-12</v>
      </c>
      <c r="O612">
        <v>-3.637978807091713E-12</v>
      </c>
      <c r="P612">
        <v>52452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-6467.392212648349</v>
      </c>
      <c r="O613">
        <v>6338.044368395374</v>
      </c>
      <c r="P613">
        <v>57662.39221264835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-2990.100161248048</v>
      </c>
      <c r="O614">
        <v>9268.342526418466</v>
      </c>
      <c r="P614">
        <v>54766.10016124805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-5855.392212648349</v>
      </c>
      <c r="O615">
        <v>15006.62689481385</v>
      </c>
      <c r="P615">
        <v>57662.39221264835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-5307.392212648349</v>
      </c>
      <c r="O616">
        <v>20207.87126320923</v>
      </c>
      <c r="P616">
        <v>57662.39221264835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-5745.392212648349</v>
      </c>
      <c r="O617">
        <v>25838.35563160462</v>
      </c>
      <c r="P617">
        <v>57662.39221264835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-6287.392212648349</v>
      </c>
      <c r="O618">
        <v>32000</v>
      </c>
      <c r="P618">
        <v>57662.39221264835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31360</v>
      </c>
      <c r="O619">
        <v>7.275957614183426E-12</v>
      </c>
      <c r="P619">
        <v>21388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-2943.392212648349</v>
      </c>
      <c r="O620">
        <v>2884.524368395389</v>
      </c>
      <c r="P620">
        <v>57662.39221264835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-2232.392212648349</v>
      </c>
      <c r="O621">
        <v>5072.268736790778</v>
      </c>
      <c r="P621">
        <v>57662.39221264835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2275.607787351651</v>
      </c>
      <c r="O622">
        <v>2750.219974187057</v>
      </c>
      <c r="P622">
        <v>57662.39221264835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1682.60778735165</v>
      </c>
      <c r="O623">
        <v>1033.273252399653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1012.607787351651</v>
      </c>
      <c r="O624">
        <v>1.455191522836685E-11</v>
      </c>
      <c r="P624">
        <v>57662.39221264835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-9.999999999999994E-13</v>
      </c>
      <c r="O625">
        <v>1.455191522836685E-11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31360.00000000001</v>
      </c>
      <c r="P626">
        <v>85863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31360.00000000001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31360.00000000001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-653.0612244897842</v>
      </c>
      <c r="O629">
        <v>32000</v>
      </c>
      <c r="P629">
        <v>59214.06122448979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-5.684341886080801E-13</v>
      </c>
      <c r="P634">
        <v>20322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0</v>
      </c>
      <c r="O636">
        <v>-5.684341886080801E-13</v>
      </c>
      <c r="P636">
        <v>50429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-7630.117379287921</v>
      </c>
      <c r="O637">
        <v>7477.515031702163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-7799.117379287921</v>
      </c>
      <c r="O638">
        <v>15120.65006340432</v>
      </c>
      <c r="P638">
        <v>57282.11737928792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-7711.117379287921</v>
      </c>
      <c r="O639">
        <v>22677.54509510648</v>
      </c>
      <c r="P639">
        <v>57282.11737928792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-6898.117379287921</v>
      </c>
      <c r="O640">
        <v>29437.70012680865</v>
      </c>
      <c r="P640">
        <v>57282.11737928792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-2614.591707338113</v>
      </c>
      <c r="O641">
        <v>32000</v>
      </c>
      <c r="P641">
        <v>53401.59170733811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32000</v>
      </c>
      <c r="P642">
        <v>50359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31359.99999999999</v>
      </c>
      <c r="O643">
        <v>0</v>
      </c>
      <c r="P643">
        <v>23376.00000000001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-3312.117379287921</v>
      </c>
      <c r="O644">
        <v>3245.875031702162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1137.882620712079</v>
      </c>
      <c r="O645">
        <v>2084.770316689835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-844.117379287921</v>
      </c>
      <c r="O646">
        <v>2912.005348391998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857.8826207120779</v>
      </c>
      <c r="O647">
        <v>2036.614919093961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1995.882620712079</v>
      </c>
      <c r="O648">
        <v>0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-9.280558181357402E-13</v>
      </c>
      <c r="O649">
        <v>0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-653.0612244897959</v>
      </c>
      <c r="O652">
        <v>640</v>
      </c>
      <c r="P652">
        <v>57660.06122448979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88695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21756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-3248.132653061225</v>
      </c>
      <c r="O659">
        <v>3183.169999999998</v>
      </c>
      <c r="P659">
        <v>56060.13265306123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-3683.132653061225</v>
      </c>
      <c r="O660">
        <v>6792.639999999999</v>
      </c>
      <c r="P660">
        <v>56060.13265306123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-4137.132653061225</v>
      </c>
      <c r="O661">
        <v>10847.03000000001</v>
      </c>
      <c r="P661">
        <v>56060.13265306123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-4504.132653061225</v>
      </c>
      <c r="O662">
        <v>15261.08000000001</v>
      </c>
      <c r="P662">
        <v>56060.13265306123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-4612.132653061225</v>
      </c>
      <c r="O663">
        <v>19780.97000000002</v>
      </c>
      <c r="P663">
        <v>56060.13265306123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-5067.132653061225</v>
      </c>
      <c r="O664">
        <v>24746.76000000002</v>
      </c>
      <c r="P664">
        <v>56060.13265306123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-4372.132653061225</v>
      </c>
      <c r="O665">
        <v>29031.45000000002</v>
      </c>
      <c r="P665">
        <v>56060.13265306123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-3029.132653061225</v>
      </c>
      <c r="O666">
        <v>32000.00000000002</v>
      </c>
      <c r="P666">
        <v>56060.13265306123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31360</v>
      </c>
      <c r="O667">
        <v>2.182787284255028E-11</v>
      </c>
      <c r="P667">
        <v>22489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-1797.129210618016</v>
      </c>
      <c r="O668">
        <v>1761.186626405673</v>
      </c>
      <c r="P668">
        <v>53528.12921061802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-211.1326530612248</v>
      </c>
      <c r="O669">
        <v>1968.096626405677</v>
      </c>
      <c r="P669">
        <v>56060.13265306123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1138.867346938775</v>
      </c>
      <c r="O670">
        <v>805.9870887130528</v>
      </c>
      <c r="P670">
        <v>56060.13265306123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789.8673469387742</v>
      </c>
      <c r="O671">
        <v>1.455191522836685E-11</v>
      </c>
      <c r="P671">
        <v>56060.13265306123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1.154296935008651E-12</v>
      </c>
      <c r="O672">
        <v>1.455191522836685E-11</v>
      </c>
      <c r="P672">
        <v>53832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-9.999999999999994E-13</v>
      </c>
      <c r="O673">
        <v>1.455191522836685E-11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-9.999999999999994E-13</v>
      </c>
      <c r="O674">
        <v>1.455191522836685E-11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1.455191522836685E-11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-653.0612244897811</v>
      </c>
      <c r="O676">
        <v>640</v>
      </c>
      <c r="P676">
        <v>54691.06122448978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87474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</v>
      </c>
      <c r="O682">
        <v>-3.637978807091713E-12</v>
      </c>
      <c r="P682">
        <v>18646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-7.122232725425659E-13</v>
      </c>
      <c r="O683">
        <v>-3.637978807091713E-12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-7875.252966997238</v>
      </c>
      <c r="O684">
        <v>7717.747907657289</v>
      </c>
      <c r="P684">
        <v>55343.25296699724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-9326.252966997239</v>
      </c>
      <c r="O685">
        <v>16857.47581531459</v>
      </c>
      <c r="P685">
        <v>55343.25296699724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-7066.252966997238</v>
      </c>
      <c r="O686">
        <v>23782.40372297188</v>
      </c>
      <c r="P686">
        <v>55343.25296699724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-6391.252966997238</v>
      </c>
      <c r="O687">
        <v>30045.83163062917</v>
      </c>
      <c r="P687">
        <v>55343.25296699724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-1994.049356500843</v>
      </c>
      <c r="O688">
        <v>32000</v>
      </c>
      <c r="P688">
        <v>53097.04935650084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32000</v>
      </c>
      <c r="P689">
        <v>52013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32000</v>
      </c>
      <c r="P690">
        <v>52340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31360</v>
      </c>
      <c r="O691">
        <v>0</v>
      </c>
      <c r="P691">
        <v>20238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-4994.252966997238</v>
      </c>
      <c r="O692">
        <v>4894.367907657288</v>
      </c>
      <c r="P692">
        <v>55343.25296699724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-694.2529669972382</v>
      </c>
      <c r="O693">
        <v>5574.735815314591</v>
      </c>
      <c r="P693">
        <v>55343.25296699724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2213.747033002762</v>
      </c>
      <c r="O694">
        <v>3315.810271434224</v>
      </c>
      <c r="P694">
        <v>55343.25296699724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1856.747033002762</v>
      </c>
      <c r="O695">
        <v>1421.170441839553</v>
      </c>
      <c r="P695">
        <v>55343.25296699724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1392.747033002762</v>
      </c>
      <c r="O696">
        <v>1.455191522836685E-11</v>
      </c>
      <c r="P696">
        <v>55343.25296699724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4.041232819658342E-12</v>
      </c>
      <c r="O697">
        <v>1.455191522836685E-11</v>
      </c>
      <c r="P697">
        <v>55172.99999999999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31360.00000000001</v>
      </c>
      <c r="P698">
        <v>84708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30732.80000000001</v>
      </c>
      <c r="O699">
        <v>0</v>
      </c>
      <c r="P699">
        <v>24056.19999999999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53781.06122448979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87924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32000</v>
      </c>
      <c r="P708">
        <v>51540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32000</v>
      </c>
      <c r="P709">
        <v>49287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32000</v>
      </c>
      <c r="P710">
        <v>50569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32000</v>
      </c>
      <c r="P711">
        <v>50428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32000</v>
      </c>
      <c r="P712">
        <v>50986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32000</v>
      </c>
      <c r="P713">
        <v>51331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32000</v>
      </c>
      <c r="P714">
        <v>53426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31360</v>
      </c>
      <c r="O715">
        <v>-7.275957614183426E-12</v>
      </c>
      <c r="P715">
        <v>22631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88014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59175.0612244898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32000</v>
      </c>
      <c r="P732">
        <v>52337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32000</v>
      </c>
      <c r="P733">
        <v>51377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32000</v>
      </c>
      <c r="P734">
        <v>50067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32000</v>
      </c>
      <c r="P735">
        <v>50585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32000</v>
      </c>
      <c r="P736">
        <v>51186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32000</v>
      </c>
      <c r="P737">
        <v>50918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32000</v>
      </c>
      <c r="P738">
        <v>51077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31360</v>
      </c>
      <c r="O739">
        <v>0</v>
      </c>
      <c r="P739">
        <v>21159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51306.17311904757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-653.0612244897959</v>
      </c>
      <c r="O749">
        <v>32000</v>
      </c>
      <c r="P749">
        <v>20805.23434353737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32000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3827.165376190487</v>
      </c>
      <c r="O755">
        <v>10285.36888241014</v>
      </c>
      <c r="P755">
        <v>14766.00774285708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4733.165376190487</v>
      </c>
      <c r="O756">
        <v>5455.608294460664</v>
      </c>
      <c r="P756">
        <v>14766.00774285708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4266.165376190487</v>
      </c>
      <c r="O757">
        <v>1102.378318756084</v>
      </c>
      <c r="P757">
        <v>14766.00774285708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880.1653761904872</v>
      </c>
      <c r="O758">
        <v>204.2503838678313</v>
      </c>
      <c r="P758">
        <v>14766.00774285708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200.1653761904871</v>
      </c>
      <c r="O759">
        <v>-1.091393642127514E-11</v>
      </c>
      <c r="P759">
        <v>14766.00774285708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-21462.41552626879</v>
      </c>
      <c r="O760">
        <v>21033.1672157434</v>
      </c>
      <c r="P760">
        <v>37440.58864531635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21033.1672157434</v>
      </c>
      <c r="P761">
        <v>15805.17311904757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21033.1672157434</v>
      </c>
      <c r="P762">
        <v>15718.17311904757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16599.17311904757</v>
      </c>
      <c r="O763">
        <v>4095.235461613222</v>
      </c>
      <c r="P763">
        <v>0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2479.165376190487</v>
      </c>
      <c r="O764">
        <v>1565.474873663741</v>
      </c>
      <c r="P764">
        <v>14766.00774285708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1534.165376190487</v>
      </c>
      <c r="O765">
        <v>-2.182787284255028E-11</v>
      </c>
      <c r="P765">
        <v>14766.00774285708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-2.182787284255028E-11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-2.182787284255028E-11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-7.424446545085129E-12</v>
      </c>
      <c r="O768">
        <v>-1.455191522836685E-11</v>
      </c>
      <c r="P768">
        <v>14196.17311904758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-1.455191522836685E-11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31359.99999999999</v>
      </c>
      <c r="P770">
        <v>45826.17311904757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31359.99999999999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31359.99999999999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-653.0612244898055</v>
      </c>
      <c r="O773">
        <v>32000</v>
      </c>
      <c r="P773">
        <v>14791.23434353738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32000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32000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15331.45600097187</v>
      </c>
      <c r="P778">
        <v>0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14419.82688095243</v>
      </c>
      <c r="O779">
        <v>617.3469387755124</v>
      </c>
      <c r="P779">
        <v>529.3462380951387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127.9999999999995</v>
      </c>
      <c r="O780">
        <v>486.7346938775538</v>
      </c>
      <c r="P780">
        <v>15214.17311904757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15.99999999999955</v>
      </c>
      <c r="O781">
        <v>470.408163265309</v>
      </c>
      <c r="P781">
        <v>15214.17311904757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460.9999999999995</v>
      </c>
      <c r="O782">
        <v>2.046363078989089E-12</v>
      </c>
      <c r="P782">
        <v>15214.17311904757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-4.547473508864641E-13</v>
      </c>
      <c r="O783">
        <v>2.046363078989089E-12</v>
      </c>
      <c r="P783">
        <v>15214.17311904757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-18991.22565498497</v>
      </c>
      <c r="O784">
        <v>18611.40114188527</v>
      </c>
      <c r="P784">
        <v>34080.39877403254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0</v>
      </c>
      <c r="O785">
        <v>18611.40114188527</v>
      </c>
      <c r="P785">
        <v>15403.17311904757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18611.40114188527</v>
      </c>
      <c r="P786">
        <v>14901.17311904757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15544.17311904757</v>
      </c>
      <c r="O787">
        <v>2749.999999999996</v>
      </c>
      <c r="P787">
        <v>0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1112</v>
      </c>
      <c r="O788">
        <v>1615.306122448976</v>
      </c>
      <c r="P788">
        <v>15214.17311904757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641.9999999999995</v>
      </c>
      <c r="O789">
        <v>960.2040816326517</v>
      </c>
      <c r="P789">
        <v>15214.17311904757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150.9999999999995</v>
      </c>
      <c r="O790">
        <v>806.1224489795895</v>
      </c>
      <c r="P790">
        <v>15214.17311904757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789.9999999999995</v>
      </c>
      <c r="O791">
        <v>-3.637978807091713E-12</v>
      </c>
      <c r="P791">
        <v>15214.17311904757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-3.637978807091713E-12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-3.637978807091713E-12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-3.637978807091713E-12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-3.637978807091713E-12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-653.0612244897997</v>
      </c>
      <c r="O796">
        <v>640</v>
      </c>
      <c r="P796">
        <v>20747.23434353737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52086.17311904757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32000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13599.53367548416</v>
      </c>
      <c r="O803">
        <v>2762.544087212518</v>
      </c>
      <c r="P803">
        <v>2051.639443563408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1303.646602734135</v>
      </c>
      <c r="O804">
        <v>1432.292451769525</v>
      </c>
      <c r="P804">
        <v>13661.52651631344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1403.646602734135</v>
      </c>
      <c r="O805">
        <v>0</v>
      </c>
      <c r="P805">
        <v>13661.52651631344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-68.35339726586517</v>
      </c>
      <c r="O806">
        <v>66.98632932054898</v>
      </c>
      <c r="P806">
        <v>13661.52651631344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65.64660273413483</v>
      </c>
      <c r="O807">
        <v>3.637978807091713E-12</v>
      </c>
      <c r="P807">
        <v>13661.52651631344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-16932.27772801344</v>
      </c>
      <c r="O808">
        <v>16593.63217345317</v>
      </c>
      <c r="P808">
        <v>30839.45084706101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16593.63217345317</v>
      </c>
      <c r="P809">
        <v>14699.17311904757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16593.63217345317</v>
      </c>
      <c r="P810">
        <v>12887.17311904757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13987.17311904757</v>
      </c>
      <c r="O811">
        <v>2321.006541771974</v>
      </c>
      <c r="P811">
        <v>0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525.6466027341348</v>
      </c>
      <c r="O812">
        <v>1784.632457349391</v>
      </c>
      <c r="P812">
        <v>13661.52651631344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213.6466027341348</v>
      </c>
      <c r="O813">
        <v>1566.62571986558</v>
      </c>
      <c r="P813">
        <v>13661.52651631344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868.6466027341348</v>
      </c>
      <c r="O814">
        <v>680.2516354429827</v>
      </c>
      <c r="P814">
        <v>13661.52651631344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666.6466027341348</v>
      </c>
      <c r="O815">
        <v>-1.455191522836685E-11</v>
      </c>
      <c r="P815">
        <v>13661.52651631344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-1.455191522836685E-11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-1.455191522836685E-11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-7.424446545085129E-12</v>
      </c>
      <c r="O818">
        <v>-1.455191522836685E-11</v>
      </c>
      <c r="P818">
        <v>18584.17311904758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-1.455191522836685E-11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31359.99999999999</v>
      </c>
      <c r="P820">
        <v>51131.17311904757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-653.0612244898108</v>
      </c>
      <c r="O821">
        <v>32000</v>
      </c>
      <c r="P821">
        <v>19109.23434353738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32000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-540.0432797618923</v>
      </c>
      <c r="O828">
        <v>7063.582987538965</v>
      </c>
      <c r="P828">
        <v>12166.21639880946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-26.04327976189234</v>
      </c>
      <c r="O829">
        <v>7089.105401705619</v>
      </c>
      <c r="P829">
        <v>12166.21639880946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7089.105401705619</v>
      </c>
      <c r="P830">
        <v>11398.17311904757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-420.0432797618923</v>
      </c>
      <c r="O831">
        <v>7500.747815872277</v>
      </c>
      <c r="P831">
        <v>12166.21639880946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-24999.23692257932</v>
      </c>
      <c r="O832">
        <v>32000.00000000001</v>
      </c>
      <c r="P832">
        <v>36452.41004162689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32000.00000000001</v>
      </c>
      <c r="P833">
        <v>12091.17311904757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32000.00000000001</v>
      </c>
      <c r="P834">
        <v>13167.17311904757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14411.17311904757</v>
      </c>
      <c r="O835">
        <v>17294.72130709433</v>
      </c>
      <c r="P835">
        <v>0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2111.956720238108</v>
      </c>
      <c r="O836">
        <v>15139.66342930034</v>
      </c>
      <c r="P836">
        <v>12166.21639880946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3937.956720238108</v>
      </c>
      <c r="O837">
        <v>11121.3402453839</v>
      </c>
      <c r="P837">
        <v>12166.21639880946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7626.956720238108</v>
      </c>
      <c r="O838">
        <v>3338.731347181754</v>
      </c>
      <c r="P838">
        <v>12166.21639880946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3271.956720238108</v>
      </c>
      <c r="O839">
        <v>7.275957614183426E-12</v>
      </c>
      <c r="P839">
        <v>12166.21639880946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7.275957614183426E-12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7.275957614183426E-12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7.275957614183426E-12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7.275957614183426E-12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7.275957614183426E-12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31360.00000000001</v>
      </c>
      <c r="P845">
        <v>49853.17311904757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-653.0612244897885</v>
      </c>
      <c r="O846">
        <v>32000</v>
      </c>
      <c r="P846">
        <v>16186.23434353736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32000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2591.456720238109</v>
      </c>
      <c r="O850">
        <v>29355.65640792029</v>
      </c>
      <c r="P850">
        <v>12148.71639880946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15671.80628644318</v>
      </c>
      <c r="P851">
        <v>0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0</v>
      </c>
      <c r="O852">
        <v>15671.80628644318</v>
      </c>
      <c r="P852">
        <v>11191.17311904757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-2626.543279761891</v>
      </c>
      <c r="O853">
        <v>18245.81870060984</v>
      </c>
      <c r="P853">
        <v>12148.71639880946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18245.81870060984</v>
      </c>
      <c r="P854">
        <v>10163.17311904757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-3290.543279761891</v>
      </c>
      <c r="O855">
        <v>21470.55111477649</v>
      </c>
      <c r="P855">
        <v>12148.71639880946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-10744.33559716685</v>
      </c>
      <c r="O856">
        <v>31999.99999999999</v>
      </c>
      <c r="P856">
        <v>20385.50871621442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31999.99999999999</v>
      </c>
      <c r="P857">
        <v>10921.17311904757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31999.99999999999</v>
      </c>
      <c r="P858">
        <v>11106.17311904757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13260.17311904757</v>
      </c>
      <c r="O859">
        <v>18469.21110301268</v>
      </c>
      <c r="P859">
        <v>0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1932.456720238109</v>
      </c>
      <c r="O860">
        <v>16497.31649052481</v>
      </c>
      <c r="P860">
        <v>12148.71639880946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3922.456720238109</v>
      </c>
      <c r="O861">
        <v>12494.80963313899</v>
      </c>
      <c r="P861">
        <v>12148.71639880946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4474.456720238109</v>
      </c>
      <c r="O862">
        <v>7929.037469630719</v>
      </c>
      <c r="P862">
        <v>12148.71639880946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7770.456720238109</v>
      </c>
      <c r="O863">
        <v>-7.275957614183426E-12</v>
      </c>
      <c r="P863">
        <v>12148.71639880946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-2.784167454406923E-12</v>
      </c>
      <c r="O864">
        <v>-7.275957614183426E-12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-7.275957614183426E-12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-3.712223272542564E-12</v>
      </c>
      <c r="O866">
        <v>0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-653.0612244897959</v>
      </c>
      <c r="O870">
        <v>640</v>
      </c>
      <c r="P870">
        <v>21721.23434353737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54815.17311904757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32000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14333.17311904757</v>
      </c>
      <c r="O876">
        <v>17374.31314382901</v>
      </c>
      <c r="P876">
        <v>0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17374.31314382901</v>
      </c>
      <c r="P877">
        <v>13904.17311904757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17374.31314382901</v>
      </c>
      <c r="P878">
        <v>11974.17311904757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17374.31314382901</v>
      </c>
      <c r="P879">
        <v>13662.17311904757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17374.31314382901</v>
      </c>
      <c r="P880">
        <v>12076.17311904757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17374.31314382901</v>
      </c>
      <c r="P881">
        <v>12278.17311904757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17374.31314382901</v>
      </c>
      <c r="P882">
        <v>12877.17311904757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13573.17311904757</v>
      </c>
      <c r="O883">
        <v>3524.136491739653</v>
      </c>
      <c r="P883">
        <v>0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3453.653761904867</v>
      </c>
      <c r="O884">
        <v>-7.275957614183426E-12</v>
      </c>
      <c r="P884">
        <v>10373.5193571427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-7.275957614183426E-12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-7.275957614183426E-12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-7.275957614183426E-12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-7.275957614183426E-12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-7.275957614183426E-12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-7.275957614183426E-12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-7.275957614183426E-12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-7.275957614183426E-12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-7.275957614183426E-12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31359.99999999999</v>
      </c>
      <c r="P894">
        <v>50941.17311904757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-653.0612244898034</v>
      </c>
      <c r="O895">
        <v>32000</v>
      </c>
      <c r="P895">
        <v>19035.23434353737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32000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0</v>
      </c>
      <c r="O900">
        <v>32000</v>
      </c>
      <c r="P900">
        <v>16414.17311904757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32000</v>
      </c>
      <c r="P901">
        <v>16981.17311904757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32000</v>
      </c>
      <c r="P902">
        <v>15562.17311904757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32000</v>
      </c>
      <c r="P903">
        <v>14962.17311904757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32000</v>
      </c>
      <c r="P904">
        <v>15215.17311904757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0</v>
      </c>
      <c r="O905">
        <v>32000</v>
      </c>
      <c r="P905">
        <v>13996.17311904757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0</v>
      </c>
      <c r="O906">
        <v>32000</v>
      </c>
      <c r="P906">
        <v>15132.17311904757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16543.17311904757</v>
      </c>
      <c r="O907">
        <v>15119.21110301268</v>
      </c>
      <c r="P907">
        <v>0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14816.82688095244</v>
      </c>
      <c r="O908">
        <v>-1.455191522836685E-11</v>
      </c>
      <c r="P908">
        <v>1551.346238095126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-1.455191522836685E-11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-1.455191522836685E-11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-1.455191522836685E-11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-3.712223272542564E-12</v>
      </c>
      <c r="O912">
        <v>-1.091393642127514E-11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-1.091393642127514E-11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-1.091393642127514E-11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-1.091393642127514E-11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-1.091393642127514E-11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31359.99999999999</v>
      </c>
      <c r="P917">
        <v>51024.17311904757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-653.061224489807</v>
      </c>
      <c r="O918">
        <v>32000</v>
      </c>
      <c r="P918">
        <v>16297.23434353738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32000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15378.17311904757</v>
      </c>
      <c r="O923">
        <v>664.952818270267</v>
      </c>
      <c r="P923">
        <v>0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37.21355466742288</v>
      </c>
      <c r="O924">
        <v>626.9798033035077</v>
      </c>
      <c r="P924">
        <v>15764.95956438015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-979.7864453325772</v>
      </c>
      <c r="O925">
        <v>1587.170519729429</v>
      </c>
      <c r="P925">
        <v>15764.95956438015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1526.213554667423</v>
      </c>
      <c r="O926">
        <v>29.80974966063513</v>
      </c>
      <c r="P926">
        <v>15764.95956438015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29.21355466742285</v>
      </c>
      <c r="O927">
        <v>0</v>
      </c>
      <c r="P927">
        <v>15764.95956438015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-32000</v>
      </c>
      <c r="O928">
        <v>31360</v>
      </c>
      <c r="P928">
        <v>47308.17311904757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-653.0612244897959</v>
      </c>
      <c r="O929">
        <v>32000</v>
      </c>
      <c r="P929">
        <v>13797.23434353737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32000</v>
      </c>
      <c r="P930">
        <v>14401.17311904757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16770.17311904757</v>
      </c>
      <c r="O931">
        <v>14887.57844995146</v>
      </c>
      <c r="P931">
        <v>0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13835.613326285</v>
      </c>
      <c r="O932">
        <v>769.6056680279871</v>
      </c>
      <c r="P932">
        <v>2317.559792762569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754.2135546674228</v>
      </c>
      <c r="O933">
        <v>1.455191522836685E-11</v>
      </c>
      <c r="P933">
        <v>15764.95956438015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-58.53139802937184</v>
      </c>
      <c r="O934">
        <v>57.36077006880078</v>
      </c>
      <c r="P934">
        <v>15484.70451707694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56.21355466742288</v>
      </c>
      <c r="O935">
        <v>0</v>
      </c>
      <c r="P935">
        <v>15764.95956438015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0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0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0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-653.0612244897959</v>
      </c>
      <c r="O940">
        <v>640</v>
      </c>
      <c r="P940">
        <v>17915.23434353737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51546.17311904757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32000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9817.714454916926</v>
      </c>
      <c r="O947">
        <v>2049.09431228113</v>
      </c>
      <c r="P947">
        <v>8808.458664130643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981.5562130177514</v>
      </c>
      <c r="O948">
        <v>1047.506339814037</v>
      </c>
      <c r="P948">
        <v>16680.61690602982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1026.556213017751</v>
      </c>
      <c r="O949">
        <v>7.275957614183426E-12</v>
      </c>
      <c r="P949">
        <v>16680.61690602982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-325.4437869822486</v>
      </c>
      <c r="O950">
        <v>318.9349112426098</v>
      </c>
      <c r="P950">
        <v>16680.61690602982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312.5562130177514</v>
      </c>
      <c r="O951">
        <v>7.275957614183426E-12</v>
      </c>
      <c r="P951">
        <v>16680.61690602982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-32000</v>
      </c>
      <c r="O952">
        <v>31360</v>
      </c>
      <c r="P952">
        <v>49117.17311904757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-653.0612244897959</v>
      </c>
      <c r="O953">
        <v>32000.00000000001</v>
      </c>
      <c r="P953">
        <v>17450.23434353737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32000.00000000001</v>
      </c>
      <c r="P954">
        <v>16169.17311904757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19366.17311904757</v>
      </c>
      <c r="O955">
        <v>12238.59885811474</v>
      </c>
      <c r="P955">
        <v>0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10368.71445491694</v>
      </c>
      <c r="O956">
        <v>1658.277985750523</v>
      </c>
      <c r="P956">
        <v>8707.458664130634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1218.556213017751</v>
      </c>
      <c r="O957">
        <v>414.8532785895513</v>
      </c>
      <c r="P957">
        <v>16680.61690602982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406.5562130177514</v>
      </c>
      <c r="O958">
        <v>7.275957614183426E-12</v>
      </c>
      <c r="P958">
        <v>16680.61690602982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7.275957614183426E-12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7.275957614183426E-12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-7.424446545085129E-12</v>
      </c>
      <c r="O961">
        <v>2.182787284255028E-11</v>
      </c>
      <c r="P961">
        <v>16425.17311904758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2.182787284255028E-11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2.182787284255028E-11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31360.00000000002</v>
      </c>
      <c r="P964">
        <v>47019.17311904757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-653.0612244897736</v>
      </c>
      <c r="O965">
        <v>32000</v>
      </c>
      <c r="P965">
        <v>15012.23434353734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32000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11546.42842128482</v>
      </c>
      <c r="O971">
        <v>1315.712713946541</v>
      </c>
      <c r="P971">
        <v>5590.74469776275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583.4661532225364</v>
      </c>
      <c r="O972">
        <v>720.3390882092572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616.4661532225364</v>
      </c>
      <c r="O973">
        <v>91.29199308422176</v>
      </c>
      <c r="P973">
        <v>15926.70696582503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89.46615322253638</v>
      </c>
      <c r="O974">
        <v>0</v>
      </c>
      <c r="P974">
        <v>15926.70696582503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-208.5338467774636</v>
      </c>
      <c r="O975">
        <v>204.3631698419122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-32000</v>
      </c>
      <c r="O976">
        <v>31564.36316984191</v>
      </c>
      <c r="P976">
        <v>49172.17311904757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-444.5273777123346</v>
      </c>
      <c r="O977">
        <v>32000</v>
      </c>
      <c r="P977">
        <v>18032.7004967599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32000</v>
      </c>
      <c r="P978">
        <v>17794.17311904757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16506.17311904757</v>
      </c>
      <c r="O979">
        <v>15156.9662050535</v>
      </c>
      <c r="P979">
        <v>0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14853.82688095244</v>
      </c>
      <c r="O980">
        <v>-1.455191522836685E-11</v>
      </c>
      <c r="P980">
        <v>867.3462380951278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-949.5338467774636</v>
      </c>
      <c r="O981">
        <v>930.5431698419052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724.4661532225364</v>
      </c>
      <c r="O982">
        <v>191.2919930842108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187.4661532225364</v>
      </c>
      <c r="O983">
        <v>-7.275957614183426E-12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-2.610156988506491E-12</v>
      </c>
      <c r="O984">
        <v>-7.275957614183426E-12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-7.275957614183426E-12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-7.275957614183426E-12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-7.275957614183426E-12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-653.0612244898034</v>
      </c>
      <c r="O988">
        <v>640</v>
      </c>
      <c r="P988">
        <v>17703.23434353737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51199.17311904757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32000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14046.17311904757</v>
      </c>
      <c r="O995">
        <v>3045.565063168226</v>
      </c>
      <c r="P995">
        <v>0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0</v>
      </c>
      <c r="O996">
        <v>3045.565063168226</v>
      </c>
      <c r="P996">
        <v>12855.17311904757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0</v>
      </c>
      <c r="O997">
        <v>3045.565063168226</v>
      </c>
      <c r="P997">
        <v>12769.17311904757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3045.565063168226</v>
      </c>
      <c r="P998">
        <v>12045.17311904757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0</v>
      </c>
      <c r="O999">
        <v>3045.565063168226</v>
      </c>
      <c r="P999">
        <v>11349.17311904757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3045.565063168226</v>
      </c>
      <c r="P1000">
        <v>11500.17311904757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-29545.34177227732</v>
      </c>
      <c r="O1001">
        <v>32000</v>
      </c>
      <c r="P1001">
        <v>41340.51489132489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32000</v>
      </c>
      <c r="P1002">
        <v>12883.17311904757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12514.17311904757</v>
      </c>
      <c r="O1003">
        <v>19230.4355928086</v>
      </c>
      <c r="P1003">
        <v>0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15393.17311904757</v>
      </c>
      <c r="O1004">
        <v>3523.116083576388</v>
      </c>
      <c r="P1004">
        <v>0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414.2179206349574</v>
      </c>
      <c r="O1005">
        <v>3100.444735989695</v>
      </c>
      <c r="P1005">
        <v>18535.95519841261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1223.217920634952</v>
      </c>
      <c r="O1006">
        <v>1852.263184321375</v>
      </c>
      <c r="P1006">
        <v>18535.95519841262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1815.217920634957</v>
      </c>
      <c r="O1007">
        <v>-7.275957614183426E-12</v>
      </c>
      <c r="P1007">
        <v>18535.95519841261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0</v>
      </c>
      <c r="O1008">
        <v>-7.275957614183426E-12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-3.712223272542564E-12</v>
      </c>
      <c r="O1009">
        <v>0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-3.712223272542564E-12</v>
      </c>
      <c r="O1010">
        <v>7.275957614183426E-12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-653.0612244897885</v>
      </c>
      <c r="O1012">
        <v>640</v>
      </c>
      <c r="P1012">
        <v>21094.23434353736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50150.17311904757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32000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14740.17311904757</v>
      </c>
      <c r="O1019">
        <v>698.6262876580222</v>
      </c>
      <c r="P1019">
        <v>0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684.6537619048618</v>
      </c>
      <c r="O1020">
        <v>0</v>
      </c>
      <c r="P1020">
        <v>13796.51935714271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0</v>
      </c>
      <c r="O1021">
        <v>0</v>
      </c>
      <c r="P1021">
        <v>13737.17311904757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0</v>
      </c>
      <c r="P1022">
        <v>12518.17311904757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0</v>
      </c>
      <c r="P1023">
        <v>13116.17311904757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-32000</v>
      </c>
      <c r="O1024">
        <v>31360</v>
      </c>
      <c r="P1024">
        <v>44530.17311904757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-653.0612244897959</v>
      </c>
      <c r="O1025">
        <v>32000</v>
      </c>
      <c r="P1025">
        <v>12918.23434353737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32000</v>
      </c>
      <c r="P1026">
        <v>12187.17311904757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5629.865595237857</v>
      </c>
      <c r="O1027">
        <v>26255.2391885328</v>
      </c>
      <c r="P1027">
        <v>8379.307523809712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14417.17311904757</v>
      </c>
      <c r="O1028">
        <v>11543.83804664753</v>
      </c>
      <c r="P1028">
        <v>0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3009.653761904861</v>
      </c>
      <c r="O1029">
        <v>8472.762779397664</v>
      </c>
      <c r="P1029">
        <v>13796.51935714271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3218.653761904861</v>
      </c>
      <c r="O1030">
        <v>5188.42220602536</v>
      </c>
      <c r="P1030">
        <v>13796.51935714271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5084.653761904861</v>
      </c>
      <c r="O1031">
        <v>-7.275957614183426E-12</v>
      </c>
      <c r="P1031">
        <v>13796.51935714271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-7.275957614183426E-12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-7.275957614183426E-12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-8.296365777448732E-12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-8.296365777448732E-12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-653.0612244898044</v>
      </c>
      <c r="O1037">
        <v>640</v>
      </c>
      <c r="P1037">
        <v>20884.23434353737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54116.17311904757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32000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32000</v>
      </c>
      <c r="P1043">
        <v>18170.17311904757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32000</v>
      </c>
      <c r="P1044">
        <v>17541.17311904757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32000</v>
      </c>
      <c r="P1045">
        <v>15561.17311904757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32000</v>
      </c>
      <c r="P1046">
        <v>15934.17311904757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32000</v>
      </c>
      <c r="P1047">
        <v>13824.17311904757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32000</v>
      </c>
      <c r="P1048">
        <v>14917.17311904757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32000</v>
      </c>
      <c r="P1049">
        <v>15313.17311904757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14182.17311904757</v>
      </c>
      <c r="O1050">
        <v>17528.39477648207</v>
      </c>
      <c r="P1050">
        <v>0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15852.17311904757</v>
      </c>
      <c r="O1051">
        <v>1352.707920311081</v>
      </c>
      <c r="P1051">
        <v>0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1325.653761904879</v>
      </c>
      <c r="O1052">
        <v>-1.818989403545856E-11</v>
      </c>
      <c r="P1052">
        <v>13408.51935714269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-1.818989403545856E-11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-1.818989403545856E-11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-1.818989403545856E-11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-3.712223272542564E-12</v>
      </c>
      <c r="O1056">
        <v>-1.455191522836685E-11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-1.455191522836685E-11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-3.712223272542564E-12</v>
      </c>
      <c r="O1058">
        <v>-1.091393642127514E-11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-1.091393642127514E-11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-1.091393642127514E-11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-1.091393642127514E-11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31359.99999999999</v>
      </c>
      <c r="P1062">
        <v>47331.17311904757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-653.061224489807</v>
      </c>
      <c r="O1063">
        <v>32000</v>
      </c>
      <c r="P1063">
        <v>15668.23434353738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32000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32000</v>
      </c>
      <c r="P1067">
        <v>17324.17311904757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32000</v>
      </c>
      <c r="P1068">
        <v>15919.17311904757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32000</v>
      </c>
      <c r="P1069">
        <v>16241.17311904757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32000</v>
      </c>
      <c r="P1070">
        <v>13875.17311904757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32000</v>
      </c>
      <c r="P1071">
        <v>11629.17311904757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32000</v>
      </c>
      <c r="P1072">
        <v>15090.17311904757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32000</v>
      </c>
      <c r="P1073">
        <v>15656.17311904757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605.6537619048642</v>
      </c>
      <c r="O1074">
        <v>31381.98595723994</v>
      </c>
      <c r="P1074">
        <v>14610.5193571427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15857.17311904757</v>
      </c>
      <c r="O1075">
        <v>15201.19706025262</v>
      </c>
      <c r="P1075">
        <v>0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14897.17311904757</v>
      </c>
      <c r="O1076">
        <v>-3.637978807091713E-12</v>
      </c>
      <c r="P1076">
        <v>0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-3.637978807091713E-12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-3.637978807091713E-12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-3.637978807091713E-12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45905.17311904757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-653.0612244897997</v>
      </c>
      <c r="O1086">
        <v>32000</v>
      </c>
      <c r="P1086">
        <v>14091.23434353737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0</v>
      </c>
      <c r="O1088">
        <v>32000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4149.956720238109</v>
      </c>
      <c r="O1091">
        <v>15709.05118440237</v>
      </c>
      <c r="P1091">
        <v>7982.216398809461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3923.956720238109</v>
      </c>
      <c r="O1092">
        <v>11705.01371477165</v>
      </c>
      <c r="P1092">
        <v>7982.216398809461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2802.956720238109</v>
      </c>
      <c r="O1093">
        <v>8844.853796161333</v>
      </c>
      <c r="P1093">
        <v>7982.216398809461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1545.956720238109</v>
      </c>
      <c r="O1094">
        <v>7267.34693877551</v>
      </c>
      <c r="P1094">
        <v>7982.216398809461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35.95672023810857</v>
      </c>
      <c r="O1095">
        <v>7230.656407920298</v>
      </c>
      <c r="P1095">
        <v>7982.216398809461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-25274.84040008133</v>
      </c>
      <c r="O1096">
        <v>32000</v>
      </c>
      <c r="P1096">
        <v>33933.0135191289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32000</v>
      </c>
      <c r="P1097">
        <v>8853.173119047569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32000</v>
      </c>
      <c r="P1098">
        <v>9602.173119047569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4085.956720238109</v>
      </c>
      <c r="O1099">
        <v>27830.6564079203</v>
      </c>
      <c r="P1099">
        <v>7982.216398809461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11589.17311904757</v>
      </c>
      <c r="O1100">
        <v>16004.96955174931</v>
      </c>
      <c r="P1100">
        <v>0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3894.956720238109</v>
      </c>
      <c r="O1101">
        <v>12030.52391885329</v>
      </c>
      <c r="P1101">
        <v>7982.216398809461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5415.956720238109</v>
      </c>
      <c r="O1102">
        <v>6504.037469630726</v>
      </c>
      <c r="P1102">
        <v>7982.216398809461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6373.956720238109</v>
      </c>
      <c r="O1103">
        <v>0</v>
      </c>
      <c r="P1103">
        <v>7982.216398809461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4.176251181610385E-12</v>
      </c>
      <c r="O1104">
        <v>-7.275957614183426E-12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-3.712223272542564E-12</v>
      </c>
      <c r="O1105">
        <v>0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0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-653.0612244897959</v>
      </c>
      <c r="O1108">
        <v>640</v>
      </c>
      <c r="P1108">
        <v>19597.23434353737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51674.17311904757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32000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4114.765376190486</v>
      </c>
      <c r="O1115">
        <v>11275.5729640428</v>
      </c>
      <c r="P1115">
        <v>10623.40774285708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3486.765376190486</v>
      </c>
      <c r="O1116">
        <v>7717.649110787199</v>
      </c>
      <c r="P1116">
        <v>10623.40774285708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2172.765376190486</v>
      </c>
      <c r="O1117">
        <v>5500.541584062212</v>
      </c>
      <c r="P1117">
        <v>10623.40774285708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2823.765376190492</v>
      </c>
      <c r="O1118">
        <v>2619.148343051507</v>
      </c>
      <c r="P1118">
        <v>10623.40774285708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2566.765376190486</v>
      </c>
      <c r="O1119">
        <v>-7.275957614183426E-12</v>
      </c>
      <c r="P1119">
        <v>10623.40774285708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-32000</v>
      </c>
      <c r="O1120">
        <v>31359.99999999999</v>
      </c>
      <c r="P1120">
        <v>44722.17311904757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-653.0612244898015</v>
      </c>
      <c r="O1121">
        <v>31999.99999999999</v>
      </c>
      <c r="P1121">
        <v>12859.23434353737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31999.99999999999</v>
      </c>
      <c r="P1122">
        <v>12315.17311904757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11361.53075238098</v>
      </c>
      <c r="O1123">
        <v>20406.60127308063</v>
      </c>
      <c r="P1123">
        <v>1531.642366666592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12155.17311904757</v>
      </c>
      <c r="O1124">
        <v>8003.363396501474</v>
      </c>
      <c r="P1124">
        <v>0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2390.765376190486</v>
      </c>
      <c r="O1125">
        <v>5563.806890184649</v>
      </c>
      <c r="P1125">
        <v>10623.40774285708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2901.765376190486</v>
      </c>
      <c r="O1126">
        <v>2602.821812439259</v>
      </c>
      <c r="P1126">
        <v>10623.40774285708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2550.765376190486</v>
      </c>
      <c r="O1127">
        <v>-1.455191522836685E-11</v>
      </c>
      <c r="P1127">
        <v>10623.40774285708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-1.455191522836685E-11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-1.455191522836685E-11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-1.455191522836685E-11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31359.99999999999</v>
      </c>
      <c r="P1131">
        <v>49378.17311904757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-653.0612244898108</v>
      </c>
      <c r="O1132">
        <v>32000</v>
      </c>
      <c r="P1132">
        <v>15703.23434353738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32000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5390.765376190486</v>
      </c>
      <c r="O1139">
        <v>8358.22602526729</v>
      </c>
      <c r="P1139">
        <v>11627.40774285708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3923.765376190486</v>
      </c>
      <c r="O1140">
        <v>4354.383804664751</v>
      </c>
      <c r="P1140">
        <v>11627.40774285708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2692.765376190486</v>
      </c>
      <c r="O1141">
        <v>1606.664033041805</v>
      </c>
      <c r="P1141">
        <v>11627.40774285708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499.7653761904862</v>
      </c>
      <c r="O1142">
        <v>1096.699363459673</v>
      </c>
      <c r="P1142">
        <v>11627.40774285708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1074.765376190486</v>
      </c>
      <c r="O1143">
        <v>-7.275957614183426E-12</v>
      </c>
      <c r="P1143">
        <v>11627.40774285708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-32000</v>
      </c>
      <c r="O1144">
        <v>31359.99999999999</v>
      </c>
      <c r="P1144">
        <v>42938.17311904757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-653.0612244897959</v>
      </c>
      <c r="O1145">
        <v>31999.99999999999</v>
      </c>
      <c r="P1145">
        <v>12234.23434353737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31999.99999999999</v>
      </c>
      <c r="P1146">
        <v>12675.17311904757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5984.530752380972</v>
      </c>
      <c r="O1147">
        <v>25893.33596695817</v>
      </c>
      <c r="P1147">
        <v>9788.642366666598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15399.17311904757</v>
      </c>
      <c r="O1148">
        <v>10179.89400874637</v>
      </c>
      <c r="P1148">
        <v>0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3176.765376190486</v>
      </c>
      <c r="O1149">
        <v>6938.296686103015</v>
      </c>
      <c r="P1149">
        <v>11627.40774285708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3300.765376190486</v>
      </c>
      <c r="O1150">
        <v>3570.168751214762</v>
      </c>
      <c r="P1150">
        <v>11627.40774285708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3498.765376190486</v>
      </c>
      <c r="O1151">
        <v>-2.182787284255028E-11</v>
      </c>
      <c r="P1151">
        <v>11627.40774285708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-2.182787284255028E-11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-2.182787284255028E-11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-2.182787284255028E-11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-2.182787284255028E-11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31359.99999999998</v>
      </c>
      <c r="P1156">
        <v>48010.17311904757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-653.0612244898182</v>
      </c>
      <c r="O1157">
        <v>32000</v>
      </c>
      <c r="P1157">
        <v>21486.23434353739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32000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4325.456720238106</v>
      </c>
      <c r="O1163">
        <v>11630.98995991257</v>
      </c>
      <c r="P1163">
        <v>11001.71639880946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3033.456720238106</v>
      </c>
      <c r="O1164">
        <v>8535.625959669607</v>
      </c>
      <c r="P1164">
        <v>11001.71639880946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2960.456720238106</v>
      </c>
      <c r="O1165">
        <v>5514.751755345009</v>
      </c>
      <c r="P1165">
        <v>11001.71639880946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1411.456720238106</v>
      </c>
      <c r="O1166">
        <v>4074.489795918365</v>
      </c>
      <c r="P1166">
        <v>11001.71639880946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1398.456720238106</v>
      </c>
      <c r="O1167">
        <v>2647.493142614174</v>
      </c>
      <c r="P1167">
        <v>11001.71639880946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-29951.53760957736</v>
      </c>
      <c r="O1168">
        <v>31999.99999999999</v>
      </c>
      <c r="P1168">
        <v>42379.71072862494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31999.99999999999</v>
      </c>
      <c r="P1169">
        <v>12705.17311904757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31999.99999999999</v>
      </c>
      <c r="P1170">
        <v>13178.17311904757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4664.456720238106</v>
      </c>
      <c r="O1171">
        <v>27240.35028547131</v>
      </c>
      <c r="P1171">
        <v>11001.71639880946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14870.17311904757</v>
      </c>
      <c r="O1172">
        <v>12066.70424562685</v>
      </c>
      <c r="P1172">
        <v>0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3559.456720238106</v>
      </c>
      <c r="O1173">
        <v>8434.605551506334</v>
      </c>
      <c r="P1173">
        <v>11001.71639880946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4334.456720238106</v>
      </c>
      <c r="O1174">
        <v>4011.690530855201</v>
      </c>
      <c r="P1174">
        <v>11001.71639880946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3931.456720238106</v>
      </c>
      <c r="O1175">
        <v>-7.275957614183426E-12</v>
      </c>
      <c r="P1175">
        <v>11001.71639880946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1.252875354483115E-11</v>
      </c>
      <c r="O1176">
        <v>-2.182787284255028E-11</v>
      </c>
      <c r="P1176">
        <v>17291.17311904756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-2.182787284255028E-11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-7.424446545085129E-12</v>
      </c>
      <c r="O1178">
        <v>-1.455191522836685E-11</v>
      </c>
      <c r="P1178">
        <v>19046.17311904758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-1.455191522836685E-11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31359.99999999999</v>
      </c>
      <c r="P1180">
        <v>50980.17311904757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-653.0612244898108</v>
      </c>
      <c r="O1181">
        <v>32000</v>
      </c>
      <c r="P1181">
        <v>19323.23434353738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32000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15321.17311904757</v>
      </c>
      <c r="O1187">
        <v>383.3201652090429</v>
      </c>
      <c r="P1187">
        <v>0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0</v>
      </c>
      <c r="O1188">
        <v>383.3201652090429</v>
      </c>
      <c r="P1188">
        <v>14223.17311904757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0</v>
      </c>
      <c r="O1189">
        <v>383.3201652090429</v>
      </c>
      <c r="P1189">
        <v>15642.17311904757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383.3201652090429</v>
      </c>
      <c r="P1190">
        <v>14980.17311904757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0</v>
      </c>
      <c r="O1191">
        <v>383.3201652090429</v>
      </c>
      <c r="P1191">
        <v>14934.17311904757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-261.9181987662828</v>
      </c>
      <c r="O1192">
        <v>640.0000000000036</v>
      </c>
      <c r="P1192">
        <v>14100.09131781385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-32000</v>
      </c>
      <c r="O1193">
        <v>32000</v>
      </c>
      <c r="P1193">
        <v>45125.17311904757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32000</v>
      </c>
      <c r="P1194">
        <v>13651.17311904757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32000</v>
      </c>
      <c r="P1195">
        <v>15747.17311904757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16612.17311904757</v>
      </c>
      <c r="O1196">
        <v>15048.80293974738</v>
      </c>
      <c r="P1196">
        <v>0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4896.275626984156</v>
      </c>
      <c r="O1197">
        <v>10052.60332037579</v>
      </c>
      <c r="P1197">
        <v>17253.89749206341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4946.275626984156</v>
      </c>
      <c r="O1198">
        <v>5005.383292840939</v>
      </c>
      <c r="P1198">
        <v>17253.89749206341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4905.275626984144</v>
      </c>
      <c r="O1199">
        <v>-2.182787284255028E-11</v>
      </c>
      <c r="P1199">
        <v>17253.89749206342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-2.182787284255028E-11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-2.182787284255028E-11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-2.182787284255028E-11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-2.182787284255028E-11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-2.182787284255028E-11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31359.99999999998</v>
      </c>
      <c r="P1205">
        <v>51522.17311904757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-653.0612244898182</v>
      </c>
      <c r="O1206">
        <v>32000</v>
      </c>
      <c r="P1206">
        <v>21921.23434353739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32000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3901.653761904894</v>
      </c>
      <c r="O1210">
        <v>28018.72065111746</v>
      </c>
      <c r="P1210">
        <v>10952.51935714268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14399.17311904757</v>
      </c>
      <c r="O1211">
        <v>13325.68685617096</v>
      </c>
      <c r="P1211">
        <v>0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13059.17311904757</v>
      </c>
      <c r="O1212">
        <v>-3.274180926382542E-11</v>
      </c>
      <c r="P1212">
        <v>0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-3.274180926382542E-11</v>
      </c>
      <c r="P1213">
        <v>12639.17311904757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-3.274180926382542E-11</v>
      </c>
      <c r="P1214">
        <v>12620.17311904757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-3.274180926382542E-11</v>
      </c>
      <c r="P1215">
        <v>11078.17311904757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-3.274180926382542E-11</v>
      </c>
      <c r="P1216">
        <v>10445.17311904757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-3.274180926382542E-11</v>
      </c>
      <c r="P1217">
        <v>12206.17311904757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-3.274180926382542E-11</v>
      </c>
      <c r="P1218">
        <v>12198.17311904757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-3.274180926382542E-11</v>
      </c>
      <c r="P1219">
        <v>15062.17311904757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-3.274180926382542E-11</v>
      </c>
      <c r="P1220">
        <v>16037.17311904757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-3.274180926382542E-11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-3.274180926382542E-11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-3.274180926382542E-11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-3.712223272542564E-12</v>
      </c>
      <c r="O1224">
        <v>-2.91038304567337E-11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-2.91038304567337E-11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-3.712223272542564E-12</v>
      </c>
      <c r="O1226">
        <v>-2.546585164964199E-11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-2.546585164964199E-11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-2.546585164964199E-11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-653.0612244898219</v>
      </c>
      <c r="O1229">
        <v>640</v>
      </c>
      <c r="P1229">
        <v>21951.23434353739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52858.17311904757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32000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15683.82688095243</v>
      </c>
      <c r="O1235">
        <v>15996.09501943629</v>
      </c>
      <c r="P1235">
        <v>1879.346238095137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15996.09501943629</v>
      </c>
      <c r="P1236">
        <v>16876.17311904757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15996.09501943629</v>
      </c>
      <c r="P1237">
        <v>15124.17311904757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15996.09501943629</v>
      </c>
      <c r="P1238">
        <v>13926.17311904757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15996.09501943629</v>
      </c>
      <c r="P1239">
        <v>13255.17311904757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15996.09501943629</v>
      </c>
      <c r="P1240">
        <v>14084.17311904757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15996.09501943629</v>
      </c>
      <c r="P1241">
        <v>14038.17311904757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15996.09501943629</v>
      </c>
      <c r="P1242">
        <v>15066.17311904757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15676.17311904757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15806.17311904757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52099.17311904757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-653.0612244897959</v>
      </c>
      <c r="O1255">
        <v>32000</v>
      </c>
      <c r="P1255">
        <v>22937.23434353737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32000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15362.17311904757</v>
      </c>
      <c r="O1258">
        <v>16324.31314382901</v>
      </c>
      <c r="P1258">
        <v>0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15930.17311904757</v>
      </c>
      <c r="O1259">
        <v>69.03445092332549</v>
      </c>
      <c r="P1259">
        <v>0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69.03445092332549</v>
      </c>
      <c r="P1260">
        <v>15962.17311904757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69.03445092332549</v>
      </c>
      <c r="P1261">
        <v>13644.17311904757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69.03445092332549</v>
      </c>
      <c r="P1262">
        <v>13760.17311904757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0</v>
      </c>
      <c r="O1263">
        <v>69.03445092332549</v>
      </c>
      <c r="P1263">
        <v>14909.17311904757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-13078.42498661256</v>
      </c>
      <c r="O1264">
        <v>12885.89093780363</v>
      </c>
      <c r="P1264">
        <v>26595.59810566013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12885.89093780363</v>
      </c>
      <c r="P1265">
        <v>14197.17311904757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12885.89093780363</v>
      </c>
      <c r="P1266">
        <v>11636.17311904757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12885.89093780363</v>
      </c>
      <c r="P1267">
        <v>13413.17311904757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12628.17311904757</v>
      </c>
      <c r="O1268">
        <v>-7.275957614183426E-12</v>
      </c>
      <c r="P1268">
        <v>0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-7.275957614183426E-12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-7.424446545085129E-12</v>
      </c>
      <c r="O1274">
        <v>0</v>
      </c>
      <c r="P1274">
        <v>18565.17311904758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31360</v>
      </c>
      <c r="P1278">
        <v>50924.17311904757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-653.0612244897959</v>
      </c>
      <c r="O1279">
        <v>32000</v>
      </c>
      <c r="P1279">
        <v>20856.23434353737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32000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15198.17311904757</v>
      </c>
      <c r="O1283">
        <v>16491.66008260452</v>
      </c>
      <c r="P1283">
        <v>0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14088.17311904757</v>
      </c>
      <c r="O1284">
        <v>2115.973226433533</v>
      </c>
      <c r="P1284">
        <v>0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2073.653761904862</v>
      </c>
      <c r="O1285">
        <v>0</v>
      </c>
      <c r="P1285">
        <v>10777.51935714271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11399.17311904757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-32000</v>
      </c>
      <c r="O1287">
        <v>31359.99999999999</v>
      </c>
      <c r="P1287">
        <v>43007.17311904757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-653.0612244897959</v>
      </c>
      <c r="O1288">
        <v>31999.99999999999</v>
      </c>
      <c r="P1288">
        <v>12111.23434353737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0</v>
      </c>
      <c r="O1289">
        <v>31999.99999999999</v>
      </c>
      <c r="P1289">
        <v>11716.17311904757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0</v>
      </c>
      <c r="O1290">
        <v>31999.99999999999</v>
      </c>
      <c r="P1290">
        <v>13195.17311904757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1591.653761904871</v>
      </c>
      <c r="O1291">
        <v>30375.86350826033</v>
      </c>
      <c r="P1291">
        <v>13471.5193571427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14999.17311904757</v>
      </c>
      <c r="O1292">
        <v>15070.58481535465</v>
      </c>
      <c r="P1292">
        <v>0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14769.17311904757</v>
      </c>
      <c r="O1293">
        <v>-1.455191522836685E-11</v>
      </c>
      <c r="P1293">
        <v>0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-1.455191522836685E-11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-1.455191522836685E-11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-7.424446545085129E-12</v>
      </c>
      <c r="O1296">
        <v>-7.275957614183426E-12</v>
      </c>
      <c r="P1296">
        <v>20241.17311904758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-7.275957614183426E-12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-7.275957614183426E-12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-7.275957614183426E-12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-653.0612244898034</v>
      </c>
      <c r="O1300">
        <v>640</v>
      </c>
      <c r="P1300">
        <v>18161.23434353737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52200.17311904757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0</v>
      </c>
      <c r="O1304">
        <v>32000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14754.17311904757</v>
      </c>
      <c r="O1307">
        <v>2199.646695821288</v>
      </c>
      <c r="P1307">
        <v>0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1235.956720238109</v>
      </c>
      <c r="O1308">
        <v>938.4663690477064</v>
      </c>
      <c r="P1308">
        <v>12195.21639880946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0</v>
      </c>
      <c r="O1309">
        <v>938.4663690477064</v>
      </c>
      <c r="P1309">
        <v>11943.17311904757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938.4663690477064</v>
      </c>
      <c r="P1310">
        <v>11830.17311904757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938.4663690477064</v>
      </c>
      <c r="P1311">
        <v>11787.17311904757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-31695.44248056357</v>
      </c>
      <c r="O1312">
        <v>32000</v>
      </c>
      <c r="P1312">
        <v>42475.61559961113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0</v>
      </c>
      <c r="O1313">
        <v>32000</v>
      </c>
      <c r="P1313">
        <v>12119.17311904757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32000</v>
      </c>
      <c r="P1314">
        <v>12489.17311904757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1630.956720238109</v>
      </c>
      <c r="O1315">
        <v>30335.75844873663</v>
      </c>
      <c r="P1315">
        <v>12195.21639880946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15317.17311904757</v>
      </c>
      <c r="O1316">
        <v>14705.98995991258</v>
      </c>
      <c r="P1316">
        <v>0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4263.956720238109</v>
      </c>
      <c r="O1317">
        <v>10355.01371477165</v>
      </c>
      <c r="P1317">
        <v>12195.21639880946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4916.956720238109</v>
      </c>
      <c r="O1318">
        <v>5337.710939018478</v>
      </c>
      <c r="P1318">
        <v>12195.21639880946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5230.956720238109</v>
      </c>
      <c r="O1319">
        <v>7.275957614183426E-12</v>
      </c>
      <c r="P1319">
        <v>12195.21639880946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-2.784167454406923E-12</v>
      </c>
      <c r="O1320">
        <v>7.275957614183426E-12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7.275957614183426E-12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7.275957614183426E-12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7.275957614183426E-12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52363.17311904757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-653.0612244897885</v>
      </c>
      <c r="O1325">
        <v>32000</v>
      </c>
      <c r="P1325">
        <v>24084.23434353736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32000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11408.82688095243</v>
      </c>
      <c r="O1330">
        <v>20358.33991739547</v>
      </c>
      <c r="P1330">
        <v>10068.34623809514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19951.17311904757</v>
      </c>
      <c r="O1331">
        <v>-3.637978807091713E-12</v>
      </c>
      <c r="P1331">
        <v>0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0</v>
      </c>
      <c r="O1332">
        <v>-3.637978807091713E-12</v>
      </c>
      <c r="P1332">
        <v>18304.17311904757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-3.712223272542564E-12</v>
      </c>
      <c r="O1333">
        <v>0</v>
      </c>
      <c r="P1333">
        <v>18617.17311904757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0</v>
      </c>
      <c r="P1334">
        <v>16031.17311904757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0</v>
      </c>
      <c r="P1335">
        <v>15413.17311904757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-32000</v>
      </c>
      <c r="O1336">
        <v>31360</v>
      </c>
      <c r="P1336">
        <v>48306.17311904757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-653.0612244897959</v>
      </c>
      <c r="O1337">
        <v>32000</v>
      </c>
      <c r="P1337">
        <v>17258.23434353737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32000</v>
      </c>
      <c r="P1338">
        <v>17066.17311904757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387.4567202381077</v>
      </c>
      <c r="O1339">
        <v>31604.63599975703</v>
      </c>
      <c r="P1339">
        <v>19006.71639880946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18075.17311904757</v>
      </c>
      <c r="O1340">
        <v>13160.58179664726</v>
      </c>
      <c r="P1340">
        <v>0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2480.456720238106</v>
      </c>
      <c r="O1341">
        <v>10629.50351069001</v>
      </c>
      <c r="P1341">
        <v>19006.71639880946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5584.456720238108</v>
      </c>
      <c r="O1342">
        <v>4931.078285957243</v>
      </c>
      <c r="P1342">
        <v>19006.71639880946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4832.456720238108</v>
      </c>
      <c r="O1343">
        <v>-7.275957614183426E-12</v>
      </c>
      <c r="P1343">
        <v>19006.71639880946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1.392083727203462E-12</v>
      </c>
      <c r="O1344">
        <v>-7.275957614183426E-12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-7.275957614183426E-12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31359.99999999999</v>
      </c>
      <c r="P1346">
        <v>54334.17311904757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-653.0612244898128</v>
      </c>
      <c r="O1349">
        <v>32000</v>
      </c>
      <c r="P1349">
        <v>23579.23434353738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32000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32000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15069.82688095243</v>
      </c>
      <c r="O1354">
        <v>16622.6256316812</v>
      </c>
      <c r="P1354">
        <v>2405.346238095141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16290.17311904757</v>
      </c>
      <c r="O1355">
        <v>2.046363078989089E-12</v>
      </c>
      <c r="P1355">
        <v>0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3.565219230949879E-12</v>
      </c>
      <c r="O1356">
        <v>-1.591615728102624E-12</v>
      </c>
      <c r="P1356">
        <v>15126.17311904757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-939.9999999999964</v>
      </c>
      <c r="O1357">
        <v>921.1999999999948</v>
      </c>
      <c r="P1357">
        <v>15126.17311904757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-2238.999999999996</v>
      </c>
      <c r="O1358">
        <v>3115.419999999991</v>
      </c>
      <c r="P1358">
        <v>15126.17311904757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3115.419999999991</v>
      </c>
      <c r="P1359">
        <v>13008.17311904757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-29474.0612244898</v>
      </c>
      <c r="O1360">
        <v>31999.99999999999</v>
      </c>
      <c r="P1360">
        <v>44193.23434353736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31999.99999999999</v>
      </c>
      <c r="P1361">
        <v>15705.17311904757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31999.99999999999</v>
      </c>
      <c r="P1362">
        <v>16756.17311904757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5256.000000000004</v>
      </c>
      <c r="O1363">
        <v>26636.73469387754</v>
      </c>
      <c r="P1363">
        <v>15126.17311904757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11655.99999999998</v>
      </c>
      <c r="O1364">
        <v>14742.85714285715</v>
      </c>
      <c r="P1364">
        <v>7885.173119047593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4043.000000000004</v>
      </c>
      <c r="O1365">
        <v>10617.34693877552</v>
      </c>
      <c r="P1365">
        <v>15126.17311904757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5983.000000000004</v>
      </c>
      <c r="O1366">
        <v>4512.244897959194</v>
      </c>
      <c r="P1366">
        <v>15126.17311904757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4422.000000000004</v>
      </c>
      <c r="O1367">
        <v>7.275957614183426E-12</v>
      </c>
      <c r="P1367">
        <v>15126.17311904757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7.275957614183426E-12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7.275957614183426E-12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7.275957614183426E-12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7.275957614183426E-12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-653.0612244897885</v>
      </c>
      <c r="O1372">
        <v>640</v>
      </c>
      <c r="P1372">
        <v>53098.23434353736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84858.17311904757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32000</v>
      </c>
      <c r="P1379">
        <v>38392.53311904757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32000</v>
      </c>
      <c r="P1380">
        <v>37735.70111904757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32000</v>
      </c>
      <c r="P1381">
        <v>36708.90911904757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32000</v>
      </c>
      <c r="P1382">
        <v>36130.90911904757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32000</v>
      </c>
      <c r="P1383">
        <v>35228.75711904757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32000</v>
      </c>
      <c r="P1384">
        <v>35067.69311904757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32000</v>
      </c>
      <c r="P1385">
        <v>35031.24511904756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32000</v>
      </c>
      <c r="P1386">
        <v>35620.04511904756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32000</v>
      </c>
      <c r="P1387">
        <v>36304.08511904757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32000</v>
      </c>
      <c r="P1388">
        <v>38283.75711904757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31360.00000000001</v>
      </c>
      <c r="O1389">
        <v>-7.275957614183426E-12</v>
      </c>
      <c r="P1389">
        <v>5072.285119047556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-7.275957614183426E-12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-3.712223272542564E-12</v>
      </c>
      <c r="O1391">
        <v>-3.637978807091713E-12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-3.637978807091713E-12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-3.637978807091713E-12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-3.637978807091713E-12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-3.637978807091713E-12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-3.637978807091713E-12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73423.89311904756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-653.0612244897997</v>
      </c>
      <c r="O1398">
        <v>32000</v>
      </c>
      <c r="P1398">
        <v>41640.09834353737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32000</v>
      </c>
      <c r="P1403">
        <v>34952.09311904757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1.069565769284964E-11</v>
      </c>
      <c r="O1404">
        <v>31999.99999999999</v>
      </c>
      <c r="P1404">
        <v>33493.51711904757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31999.99999999999</v>
      </c>
      <c r="P1405">
        <v>32671.42911904756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31999.99999999999</v>
      </c>
      <c r="P1406">
        <v>32158.48511904757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-9.255957614183425E-12</v>
      </c>
      <c r="O1407">
        <v>32000</v>
      </c>
      <c r="P1407">
        <v>31560.79711904758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32000</v>
      </c>
      <c r="P1408">
        <v>31993.86911904757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32000</v>
      </c>
      <c r="P1409">
        <v>33932.58911904757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32000</v>
      </c>
      <c r="P1410">
        <v>34016.74911904757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32000</v>
      </c>
      <c r="P1411">
        <v>34874.39711904757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31360.00000000001</v>
      </c>
      <c r="O1412">
        <v>-7.275957614183426E-12</v>
      </c>
      <c r="P1412">
        <v>6219.293119047565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-7.275957614183426E-12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-7.275957614183426E-12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-7.275957614183426E-12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-7.275957614183426E-12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-7.275957614183426E-12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-3.712223272542564E-12</v>
      </c>
      <c r="O1418">
        <v>-3.637978807091713E-12</v>
      </c>
      <c r="P1418">
        <v>35560.13311904758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-653.0612244897997</v>
      </c>
      <c r="O1419">
        <v>640</v>
      </c>
      <c r="P1419">
        <v>49636.0612244898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79579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-1.091393642127514E-11</v>
      </c>
      <c r="P1426">
        <v>16387.99999999999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0</v>
      </c>
      <c r="O1427">
        <v>-1.091393642127514E-11</v>
      </c>
      <c r="P1427">
        <v>46545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-973.1913420416267</v>
      </c>
      <c r="O1428">
        <v>953.7275152007787</v>
      </c>
      <c r="P1428">
        <v>46358.19134204162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-5285.26712606402</v>
      </c>
      <c r="O1429">
        <v>6133.289298743519</v>
      </c>
      <c r="P1429">
        <v>48096.26712606402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-6561.26712606402</v>
      </c>
      <c r="O1430">
        <v>12563.33108228626</v>
      </c>
      <c r="P1430">
        <v>48096.26712606402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-6572.26712606402</v>
      </c>
      <c r="O1431">
        <v>19004.152865829</v>
      </c>
      <c r="P1431">
        <v>48096.26712606402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-5853.26712606402</v>
      </c>
      <c r="O1432">
        <v>24740.35464937174</v>
      </c>
      <c r="P1432">
        <v>48096.26712606402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-3949.26712606402</v>
      </c>
      <c r="O1433">
        <v>28610.63643291448</v>
      </c>
      <c r="P1433">
        <v>48096.26712606402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-3311.26712606402</v>
      </c>
      <c r="O1434">
        <v>31855.67821645721</v>
      </c>
      <c r="P1434">
        <v>48096.26712606402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-147.26712606402</v>
      </c>
      <c r="O1435">
        <v>31999.99999999996</v>
      </c>
      <c r="P1435">
        <v>48096.26712606402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31359.99999999994</v>
      </c>
      <c r="O1436">
        <v>1.455191522836685E-11</v>
      </c>
      <c r="P1436">
        <v>15567.00000000006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-323.26712606402</v>
      </c>
      <c r="O1437">
        <v>316.8017835427454</v>
      </c>
      <c r="P1437">
        <v>48096.26712606402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0.7328739359800238</v>
      </c>
      <c r="O1438">
        <v>316.0539529958187</v>
      </c>
      <c r="P1438">
        <v>48096.26712606402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309.73287393598</v>
      </c>
      <c r="O1439">
        <v>-7.275957614183426E-11</v>
      </c>
      <c r="P1439">
        <v>48096.26712606402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-5.826905180583708E-11</v>
      </c>
      <c r="O1440">
        <v>-1.455191522836685E-11</v>
      </c>
      <c r="P1440">
        <v>47798.00000000006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-1.455191522836685E-11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-1.455191522836685E-11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-1.455191522836685E-11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31359.99999999999</v>
      </c>
      <c r="P1444">
        <v>78416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-653.0612244898108</v>
      </c>
      <c r="O1445">
        <v>32000</v>
      </c>
      <c r="P1445">
        <v>48562.06122448981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31360.00000000003</v>
      </c>
      <c r="O1450">
        <v>-2.546585164964199E-11</v>
      </c>
      <c r="P1450">
        <v>16858.99999999997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-9.999999999999994E-13</v>
      </c>
      <c r="O1451">
        <v>-2.546585164964199E-11</v>
      </c>
      <c r="P1451">
        <v>46968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-3899.757653061227</v>
      </c>
      <c r="O1452">
        <v>3821.762499999972</v>
      </c>
      <c r="P1452">
        <v>50267.75765306123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-4312.757653061227</v>
      </c>
      <c r="O1453">
        <v>8048.264999999974</v>
      </c>
      <c r="P1453">
        <v>50267.75765306123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-4599.757653061227</v>
      </c>
      <c r="O1454">
        <v>12556.02749999998</v>
      </c>
      <c r="P1454">
        <v>50267.75765306123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-5083.757653061227</v>
      </c>
      <c r="O1455">
        <v>17538.10999999998</v>
      </c>
      <c r="P1455">
        <v>50267.75765306123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-6242.757653061227</v>
      </c>
      <c r="O1456">
        <v>23656.01249999999</v>
      </c>
      <c r="P1456">
        <v>50267.75765306123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-2999.757653061227</v>
      </c>
      <c r="O1457">
        <v>26595.77499999999</v>
      </c>
      <c r="P1457">
        <v>50267.75765306123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-3086.757653061229</v>
      </c>
      <c r="O1458">
        <v>29620.79749999999</v>
      </c>
      <c r="P1458">
        <v>50267.75765306123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-2427.757653061227</v>
      </c>
      <c r="O1459">
        <v>32000</v>
      </c>
      <c r="P1459">
        <v>50267.75765306123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31360</v>
      </c>
      <c r="O1460">
        <v>0</v>
      </c>
      <c r="P1460">
        <v>15511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-968.3705195114073</v>
      </c>
      <c r="O1461">
        <v>949.0031091211713</v>
      </c>
      <c r="P1461">
        <v>49359.37051951141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-1651.757653061227</v>
      </c>
      <c r="O1462">
        <v>2567.725609121182</v>
      </c>
      <c r="P1462">
        <v>50267.75765306123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-1259.757653061227</v>
      </c>
      <c r="O1463">
        <v>3802.288109121182</v>
      </c>
      <c r="P1463">
        <v>50267.75765306123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3726.242346938773</v>
      </c>
      <c r="O1464">
        <v>-2.91038304567337E-11</v>
      </c>
      <c r="P1464">
        <v>50267.75765306123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-1.000000000000004E-12</v>
      </c>
      <c r="O1465">
        <v>-2.91038304567337E-11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-9.999999999999929E-13</v>
      </c>
      <c r="O1466">
        <v>-2.91038304567337E-11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-2.91038304567337E-11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31359.99999999997</v>
      </c>
      <c r="P1468">
        <v>81408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-653.0612244898256</v>
      </c>
      <c r="O1469">
        <v>32000</v>
      </c>
      <c r="P1469">
        <v>47747.06122448982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31360.00000000004</v>
      </c>
      <c r="O1474">
        <v>-4.001776687800884E-11</v>
      </c>
      <c r="P1474">
        <v>9932.99999999996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-9.999999999999994E-13</v>
      </c>
      <c r="O1475">
        <v>-4.001776687800884E-11</v>
      </c>
      <c r="P1475">
        <v>42252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-5868.25765306123</v>
      </c>
      <c r="O1476">
        <v>5750.892499999969</v>
      </c>
      <c r="P1476">
        <v>48796.25765306123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-8222.25765306123</v>
      </c>
      <c r="O1477">
        <v>13808.70499999997</v>
      </c>
      <c r="P1477">
        <v>48796.25765306123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-7561.25765306123</v>
      </c>
      <c r="O1478">
        <v>21218.73749999997</v>
      </c>
      <c r="P1478">
        <v>48796.25765306123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-3520.25765306123</v>
      </c>
      <c r="O1479">
        <v>24668.58999999998</v>
      </c>
      <c r="P1479">
        <v>48796.25765306123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-4455.25765306123</v>
      </c>
      <c r="O1480">
        <v>29034.74249999998</v>
      </c>
      <c r="P1480">
        <v>48796.25765306123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-1513.25765306123</v>
      </c>
      <c r="O1481">
        <v>30517.73499999998</v>
      </c>
      <c r="P1481">
        <v>48796.25765306123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-826.2576530612304</v>
      </c>
      <c r="O1482">
        <v>31327.46749999999</v>
      </c>
      <c r="P1482">
        <v>48796.25765306123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-686.2576530612304</v>
      </c>
      <c r="O1483">
        <v>31999.99999999999</v>
      </c>
      <c r="P1483">
        <v>48796.25765306123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31360.00000000004</v>
      </c>
      <c r="O1484">
        <v>-5.093170329928398E-11</v>
      </c>
      <c r="P1484">
        <v>15433.99999999996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-2042.006088024527</v>
      </c>
      <c r="O1485">
        <v>2001.165966263979</v>
      </c>
      <c r="P1485">
        <v>48503.00608802453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-1424.25765306123</v>
      </c>
      <c r="O1486">
        <v>3396.938466263986</v>
      </c>
      <c r="P1486">
        <v>48796.25765306123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-38.25765306123041</v>
      </c>
      <c r="O1487">
        <v>3434.430966263979</v>
      </c>
      <c r="P1487">
        <v>48796.25765306123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3365.74234693877</v>
      </c>
      <c r="O1488">
        <v>-7.275957614183426E-11</v>
      </c>
      <c r="P1488">
        <v>48796.25765306123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-9.999999999999994E-13</v>
      </c>
      <c r="O1489">
        <v>-7.275957614183426E-11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31359.99999999993</v>
      </c>
      <c r="P1490">
        <v>84868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31359.99999999993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-653.0612244898733</v>
      </c>
      <c r="O1492">
        <v>32000</v>
      </c>
      <c r="P1492">
        <v>50254.06122448987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17160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0</v>
      </c>
      <c r="O1499">
        <v>-5.684341886080801E-13</v>
      </c>
      <c r="P1499">
        <v>48576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-3606.400088758588</v>
      </c>
      <c r="O1500">
        <v>3534.272086983416</v>
      </c>
      <c r="P1500">
        <v>52702.40008875859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-7111.132227146242</v>
      </c>
      <c r="O1501">
        <v>10503.18166958673</v>
      </c>
      <c r="P1501">
        <v>54147.13222714624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10503.18166958673</v>
      </c>
      <c r="P1502">
        <v>47455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-6468.132227146242</v>
      </c>
      <c r="O1503">
        <v>16841.95125219005</v>
      </c>
      <c r="P1503">
        <v>54147.13222714624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-6038.132227146242</v>
      </c>
      <c r="O1504">
        <v>22759.32083479337</v>
      </c>
      <c r="P1504">
        <v>54147.13222714624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-5642.132227146242</v>
      </c>
      <c r="O1505">
        <v>28288.61041739668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-3787.132227146242</v>
      </c>
      <c r="O1506">
        <v>32000</v>
      </c>
      <c r="P1506">
        <v>54147.13222714624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32000</v>
      </c>
      <c r="P1507">
        <v>52577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31360</v>
      </c>
      <c r="O1508">
        <v>7.275957614183426E-12</v>
      </c>
      <c r="P1508">
        <v>20213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-1820.132227146242</v>
      </c>
      <c r="O1509">
        <v>1783.729582603322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-142.1322271462422</v>
      </c>
      <c r="O1510">
        <v>1923.019165206642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-955.1322271462433</v>
      </c>
      <c r="O1511">
        <v>2859.048747809953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2801.867772853758</v>
      </c>
      <c r="O1512">
        <v>0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-1.39208372720352E-12</v>
      </c>
      <c r="O1513">
        <v>0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0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-653.0612244897959</v>
      </c>
      <c r="O1516">
        <v>640</v>
      </c>
      <c r="P1516">
        <v>55499.06122448979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87134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0</v>
      </c>
      <c r="P1522">
        <v>18807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-1911.673469387755</v>
      </c>
      <c r="O1523">
        <v>1873.440000000002</v>
      </c>
      <c r="P1523">
        <v>51529.67346938775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-3230.673469387755</v>
      </c>
      <c r="O1524">
        <v>5039.5</v>
      </c>
      <c r="P1524">
        <v>51529.67346938775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-4194.673469387754</v>
      </c>
      <c r="O1525">
        <v>9150.279999999992</v>
      </c>
      <c r="P1525">
        <v>51529.67346938775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-5699.673469387754</v>
      </c>
      <c r="O1526">
        <v>14735.95999999999</v>
      </c>
      <c r="P1526">
        <v>51529.67346938775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-4272.673469387754</v>
      </c>
      <c r="O1527">
        <v>18923.17999999999</v>
      </c>
      <c r="P1527">
        <v>51529.67346938775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-3262.673469387755</v>
      </c>
      <c r="O1528">
        <v>22120.59999999998</v>
      </c>
      <c r="P1528">
        <v>51529.67346938775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-3669.673469387755</v>
      </c>
      <c r="O1529">
        <v>25716.87999999998</v>
      </c>
      <c r="P1529">
        <v>51529.67346938775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-4396.673469387756</v>
      </c>
      <c r="O1530">
        <v>30025.61999999998</v>
      </c>
      <c r="P1530">
        <v>51529.67346938775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-2014.673469387755</v>
      </c>
      <c r="O1531">
        <v>31999.99999999998</v>
      </c>
      <c r="P1531">
        <v>51529.67346938775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31360.00000000001</v>
      </c>
      <c r="O1532">
        <v>-2.91038304567337E-11</v>
      </c>
      <c r="P1532">
        <v>17701.99999999999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-1.000000000000006E-12</v>
      </c>
      <c r="O1533">
        <v>-2.91038304567337E-11</v>
      </c>
      <c r="P1533">
        <v>49266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1E-12</v>
      </c>
      <c r="O1534">
        <v>-2.91038304567337E-11</v>
      </c>
      <c r="P1534">
        <v>49482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-2.000000000000012E-12</v>
      </c>
      <c r="O1535">
        <v>-2.91038304567337E-11</v>
      </c>
      <c r="P1535">
        <v>49656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4.525619230949884E-12</v>
      </c>
      <c r="O1536">
        <v>-3.637978807091713E-11</v>
      </c>
      <c r="P1536">
        <v>48839.99999999999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-3.637978807091713E-11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-1.000000000000006E-12</v>
      </c>
      <c r="O1538">
        <v>-3.637978807091713E-11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-3.637978807091713E-11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-3.637978807091713E-11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-653.0612244898331</v>
      </c>
      <c r="O1541">
        <v>640</v>
      </c>
      <c r="P1541">
        <v>52257.06122448984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85248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32000</v>
      </c>
      <c r="P1547">
        <v>48230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32000</v>
      </c>
      <c r="P1548">
        <v>50264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32000</v>
      </c>
      <c r="P1549">
        <v>48999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32000</v>
      </c>
      <c r="P1550">
        <v>48762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32000</v>
      </c>
      <c r="P1551">
        <v>49031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32000</v>
      </c>
      <c r="P1552">
        <v>47789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32000</v>
      </c>
      <c r="P1553">
        <v>48481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32000</v>
      </c>
      <c r="P1554">
        <v>48282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32000</v>
      </c>
      <c r="P1555">
        <v>49130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31360</v>
      </c>
      <c r="O1556">
        <v>0</v>
      </c>
      <c r="P1556">
        <v>19675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86957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56247.06122448979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32000</v>
      </c>
      <c r="P1571">
        <v>50551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32000</v>
      </c>
      <c r="P1572">
        <v>49931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32000</v>
      </c>
      <c r="P1573">
        <v>49234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32000</v>
      </c>
      <c r="P1574">
        <v>49191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32000</v>
      </c>
      <c r="P1575">
        <v>48032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32000</v>
      </c>
      <c r="P1576">
        <v>47218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32000</v>
      </c>
      <c r="P1577">
        <v>50453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32000</v>
      </c>
      <c r="P1578">
        <v>50101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32000</v>
      </c>
      <c r="P1579">
        <v>51289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31360</v>
      </c>
      <c r="O1580">
        <v>0</v>
      </c>
      <c r="P1580">
        <v>20646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55877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87278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55390.06122448979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31360</v>
      </c>
      <c r="O1594">
        <v>-3.637978807091713E-12</v>
      </c>
      <c r="P1594">
        <v>21387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0</v>
      </c>
      <c r="O1595">
        <v>-3.637978807091713E-12</v>
      </c>
      <c r="P1595">
        <v>52138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-3.637978807091713E-12</v>
      </c>
      <c r="P1596">
        <v>50817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0</v>
      </c>
      <c r="O1597">
        <v>-3.637978807091713E-12</v>
      </c>
      <c r="P1597">
        <v>47276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-3.712223272542564E-12</v>
      </c>
      <c r="O1598">
        <v>0</v>
      </c>
      <c r="P1598">
        <v>47273.00000000001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0</v>
      </c>
      <c r="O1599">
        <v>0</v>
      </c>
      <c r="P1599">
        <v>46999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-32000</v>
      </c>
      <c r="O1600">
        <v>31360</v>
      </c>
      <c r="P1600">
        <v>78019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-653.0612244897959</v>
      </c>
      <c r="O1601">
        <v>32000</v>
      </c>
      <c r="P1601">
        <v>47463.06122448979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32000</v>
      </c>
      <c r="P1602">
        <v>46442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32000</v>
      </c>
      <c r="P1603">
        <v>48396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31360.00000000001</v>
      </c>
      <c r="O1604">
        <v>-1.455191522836685E-11</v>
      </c>
      <c r="P1604">
        <v>18192.99999999999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-1.455191522836685E-11</v>
      </c>
      <c r="P1605">
        <v>54539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57187.00000000001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86243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-653.0612244898034</v>
      </c>
      <c r="O1613">
        <v>32000</v>
      </c>
      <c r="P1613">
        <v>56263.0612244898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31360.00000000002</v>
      </c>
      <c r="O1618">
        <v>-2.182787284255028E-11</v>
      </c>
      <c r="P1618">
        <v>16983.99999999998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-9.999999999999994E-13</v>
      </c>
      <c r="O1619">
        <v>-2.182787284255028E-11</v>
      </c>
      <c r="P1619">
        <v>47053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-9.999999999999994E-13</v>
      </c>
      <c r="O1620">
        <v>-2.182787284255028E-11</v>
      </c>
      <c r="P1620">
        <v>47805.00000000001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-1498.529636321206</v>
      </c>
      <c r="O1621">
        <v>1468.55904359476</v>
      </c>
      <c r="P1621">
        <v>46430.5296363212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1468.55904359476</v>
      </c>
      <c r="P1622">
        <v>43177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-6287.906317633722</v>
      </c>
      <c r="O1623">
        <v>7630.707234875808</v>
      </c>
      <c r="P1623">
        <v>51047.90631763372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-6842.906317633722</v>
      </c>
      <c r="O1624">
        <v>14336.75542615686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-6871.906317633722</v>
      </c>
      <c r="O1625">
        <v>21071.22361743791</v>
      </c>
      <c r="P1625">
        <v>51047.90631763372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-7393.906317633722</v>
      </c>
      <c r="O1626">
        <v>28317.25180871895</v>
      </c>
      <c r="P1626">
        <v>51047.90631763372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-3757.906317633722</v>
      </c>
      <c r="O1627">
        <v>32000</v>
      </c>
      <c r="P1627">
        <v>51047.90631763372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31360.00000000002</v>
      </c>
      <c r="O1628">
        <v>-2.182787284255028E-11</v>
      </c>
      <c r="P1628">
        <v>16586.99999999998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-1951.906317633722</v>
      </c>
      <c r="O1629">
        <v>1912.868191281021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-1311.906317633722</v>
      </c>
      <c r="O1630">
        <v>3198.536382562066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-1044.906317633722</v>
      </c>
      <c r="O1631">
        <v>4222.544573843108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4138.093682366278</v>
      </c>
      <c r="O1632">
        <v>-2.91038304567337E-11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-9.999999999999994E-13</v>
      </c>
      <c r="O1633">
        <v>-2.91038304567337E-11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-9.999999999999994E-13</v>
      </c>
      <c r="O1634">
        <v>-2.91038304567337E-11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55247.06122448982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83030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31360.00000000004</v>
      </c>
      <c r="O1642">
        <v>-4.365574568510056E-11</v>
      </c>
      <c r="P1642">
        <v>16478.99999999996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-1.000000000000001E-12</v>
      </c>
      <c r="O1643">
        <v>-4.365574568510056E-11</v>
      </c>
      <c r="P1643">
        <v>47886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-9.999999999999994E-13</v>
      </c>
      <c r="O1644">
        <v>-4.365574568510056E-11</v>
      </c>
      <c r="P1644">
        <v>47495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-9.999999999999994E-13</v>
      </c>
      <c r="O1645">
        <v>-4.365574568510056E-11</v>
      </c>
      <c r="P1645">
        <v>45383.00000000001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-6258.640289986678</v>
      </c>
      <c r="O1646">
        <v>6133.467484186898</v>
      </c>
      <c r="P1646">
        <v>49428.64028998668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-6477.484186900632</v>
      </c>
      <c r="O1647">
        <v>12481.40198734952</v>
      </c>
      <c r="P1647">
        <v>50447.48418690063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-5260.484186900632</v>
      </c>
      <c r="O1648">
        <v>17636.67649051215</v>
      </c>
      <c r="P1648">
        <v>50447.48418690063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-5972.484186900632</v>
      </c>
      <c r="O1649">
        <v>23489.71099367477</v>
      </c>
      <c r="P1649">
        <v>50447.48418690063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-5080.484186900632</v>
      </c>
      <c r="O1650">
        <v>28468.58549683738</v>
      </c>
      <c r="P1650">
        <v>50447.48418690063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-3603.484186900632</v>
      </c>
      <c r="O1651">
        <v>32000.00000000001</v>
      </c>
      <c r="P1651">
        <v>50447.48418690063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31360.00000000004</v>
      </c>
      <c r="O1652">
        <v>-3.637978807091713E-11</v>
      </c>
      <c r="P1652">
        <v>15940.99999999996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-1966.484186900632</v>
      </c>
      <c r="O1653">
        <v>1927.154503162586</v>
      </c>
      <c r="P1653">
        <v>50447.48418690063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-1188.484186900632</v>
      </c>
      <c r="O1654">
        <v>3091.8690063252</v>
      </c>
      <c r="P1654">
        <v>50447.48418690063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326.515813099368</v>
      </c>
      <c r="O1655">
        <v>2758.689605203392</v>
      </c>
      <c r="P1655">
        <v>50447.48418690063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2703.515813099368</v>
      </c>
      <c r="O1656">
        <v>-4.365574568510056E-11</v>
      </c>
      <c r="P1656">
        <v>50447.48418690063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-1.000000000000022E-12</v>
      </c>
      <c r="O1657">
        <v>-4.365574568510056E-11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-1.000000000000006E-12</v>
      </c>
      <c r="O1658">
        <v>-4.365574568510056E-11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-4.365574568510056E-11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31359.99999999996</v>
      </c>
      <c r="P1660">
        <v>85861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-653.0612244898405</v>
      </c>
      <c r="O1661">
        <v>32000</v>
      </c>
      <c r="P1661">
        <v>50406.06122448984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31360.00000000005</v>
      </c>
      <c r="O1666">
        <v>-5.093170329928398E-11</v>
      </c>
      <c r="P1666">
        <v>16510.99999999995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-9.999999999999994E-13</v>
      </c>
      <c r="O1667">
        <v>-5.093170329928398E-11</v>
      </c>
      <c r="P1667">
        <v>46841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-2676.257653061231</v>
      </c>
      <c r="O1668">
        <v>2622.732499999955</v>
      </c>
      <c r="P1668">
        <v>50586.25765306124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-4864.257653061231</v>
      </c>
      <c r="O1669">
        <v>7389.704999999965</v>
      </c>
      <c r="P1669">
        <v>50586.25765306124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-4445.257653061231</v>
      </c>
      <c r="O1670">
        <v>11746.05749999997</v>
      </c>
      <c r="P1670">
        <v>50586.25765306124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-3424.257653061231</v>
      </c>
      <c r="O1671">
        <v>15101.82999999997</v>
      </c>
      <c r="P1671">
        <v>50586.25765306124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-4285.257653061231</v>
      </c>
      <c r="O1672">
        <v>19301.38249999998</v>
      </c>
      <c r="P1672">
        <v>50586.25765306124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-3950.257653061232</v>
      </c>
      <c r="O1673">
        <v>23172.63499999999</v>
      </c>
      <c r="P1673">
        <v>50586.25765306124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-4256.257653061228</v>
      </c>
      <c r="O1674">
        <v>27343.76749999999</v>
      </c>
      <c r="P1674">
        <v>50586.25765306124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-4751.257653061231</v>
      </c>
      <c r="O1675">
        <v>32000</v>
      </c>
      <c r="P1675">
        <v>50586.25765306124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31360</v>
      </c>
      <c r="O1676">
        <v>-7.275957614183426E-12</v>
      </c>
      <c r="P1676">
        <v>14478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-9.999999999999798E-13</v>
      </c>
      <c r="O1677">
        <v>-7.275957614183426E-12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-1.000000000000006E-12</v>
      </c>
      <c r="O1678">
        <v>-7.275957614183426E-12</v>
      </c>
      <c r="P1678">
        <v>46710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-1390.818770240283</v>
      </c>
      <c r="O1679">
        <v>1363.002394835465</v>
      </c>
      <c r="P1679">
        <v>50126.81877024028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1335.742346938769</v>
      </c>
      <c r="O1680">
        <v>-2.182787284255028E-11</v>
      </c>
      <c r="P1680">
        <v>50586.25765306124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-1.000000000000006E-12</v>
      </c>
      <c r="O1681">
        <v>-2.182787284255028E-11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31359.99999999998</v>
      </c>
      <c r="P1682">
        <v>83979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31359.99999999998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31359.99999999998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-653.0612244898203</v>
      </c>
      <c r="O1685">
        <v>32000</v>
      </c>
      <c r="P1685">
        <v>50323.06122448982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31360</v>
      </c>
      <c r="O1690">
        <v>-5.229594535194337E-12</v>
      </c>
      <c r="P1690">
        <v>16688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0</v>
      </c>
      <c r="O1691">
        <v>-5.229594535194337E-12</v>
      </c>
      <c r="P1691">
        <v>45906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-4141.00765306122</v>
      </c>
      <c r="O1692">
        <v>4058.187499999991</v>
      </c>
      <c r="P1692">
        <v>48686.00765306122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-4649.00765306122</v>
      </c>
      <c r="O1693">
        <v>8614.214999999987</v>
      </c>
      <c r="P1693">
        <v>48686.00765306122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-5451.00765306122</v>
      </c>
      <c r="O1694">
        <v>13956.20249999998</v>
      </c>
      <c r="P1694">
        <v>48686.00765306122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-3922.00765306122</v>
      </c>
      <c r="O1695">
        <v>17799.76999999998</v>
      </c>
      <c r="P1695">
        <v>48686.00765306122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-4418.00765306122</v>
      </c>
      <c r="O1696">
        <v>22129.41749999998</v>
      </c>
      <c r="P1696">
        <v>48686.00765306122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-3499.00765306122</v>
      </c>
      <c r="O1697">
        <v>25558.44499999997</v>
      </c>
      <c r="P1697">
        <v>48686.00765306122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-3655.007653061196</v>
      </c>
      <c r="O1698">
        <v>29140.35249999994</v>
      </c>
      <c r="P1698">
        <v>48686.00765306121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-2918.00765306122</v>
      </c>
      <c r="O1699">
        <v>31999.99999999993</v>
      </c>
      <c r="P1699">
        <v>48686.00765306122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31359.99999999995</v>
      </c>
      <c r="O1700">
        <v>-1.455191522836685E-11</v>
      </c>
      <c r="P1700">
        <v>14668.00000000005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-1.455191522836685E-11</v>
      </c>
      <c r="P1701">
        <v>46477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-189.7802966876129</v>
      </c>
      <c r="O1702">
        <v>185.9846907538449</v>
      </c>
      <c r="P1702">
        <v>47683.78029668761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-1800.00765306122</v>
      </c>
      <c r="O1703">
        <v>1949.992190753845</v>
      </c>
      <c r="P1703">
        <v>48686.00765306122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1910.99234693878</v>
      </c>
      <c r="O1704">
        <v>-7.275957614183426E-12</v>
      </c>
      <c r="P1704">
        <v>48686.00765306122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-7.275957614183426E-12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-7.275957614183426E-12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-7.275957614183426E-12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-7.275957614183426E-12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31359.99999999999</v>
      </c>
      <c r="P1709">
        <v>84222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-653.0612244898034</v>
      </c>
      <c r="O1710">
        <v>32000</v>
      </c>
      <c r="P1710">
        <v>52446.0612244898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32000</v>
      </c>
      <c r="P1714">
        <v>46345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32000</v>
      </c>
      <c r="P1715">
        <v>45841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32000</v>
      </c>
      <c r="P1716">
        <v>45679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32000</v>
      </c>
      <c r="P1717">
        <v>44746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32000</v>
      </c>
      <c r="P1718">
        <v>43379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32000</v>
      </c>
      <c r="P1719">
        <v>43373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32000</v>
      </c>
      <c r="P1720">
        <v>41849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32000</v>
      </c>
      <c r="P1721">
        <v>43605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32000</v>
      </c>
      <c r="P1722">
        <v>42228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32000</v>
      </c>
      <c r="P1723">
        <v>44915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31360</v>
      </c>
      <c r="O1724">
        <v>0</v>
      </c>
      <c r="P1724">
        <v>16709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51271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84821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51833.06122448979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0</v>
      </c>
      <c r="O1738">
        <v>32000</v>
      </c>
      <c r="P1738">
        <v>47422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0</v>
      </c>
      <c r="O1739">
        <v>32000</v>
      </c>
      <c r="P1739">
        <v>46403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0</v>
      </c>
      <c r="O1740">
        <v>32000</v>
      </c>
      <c r="P1740">
        <v>45263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32000</v>
      </c>
      <c r="P1741">
        <v>44661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32000</v>
      </c>
      <c r="P1742">
        <v>43745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32000</v>
      </c>
      <c r="P1743">
        <v>44837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32000</v>
      </c>
      <c r="P1744">
        <v>44894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32000</v>
      </c>
      <c r="P1745">
        <v>45688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32000</v>
      </c>
      <c r="P1746">
        <v>45884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0</v>
      </c>
      <c r="O1747">
        <v>32000</v>
      </c>
      <c r="P1747">
        <v>46776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31360</v>
      </c>
      <c r="O1748">
        <v>-3.637978807091713E-12</v>
      </c>
      <c r="P1748">
        <v>15006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-1E-12</v>
      </c>
      <c r="O1751">
        <v>-3.637978807091713E-12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-1E-12</v>
      </c>
      <c r="O1752">
        <v>-3.637978807091713E-12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-9.999999999999998E-13</v>
      </c>
      <c r="O1754">
        <v>-3.637978807091713E-12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-3.637978807091713E-12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-653.0612244897997</v>
      </c>
      <c r="O1756">
        <v>640</v>
      </c>
      <c r="P1756">
        <v>52414.0612244898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85087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0</v>
      </c>
      <c r="O1762">
        <v>32000</v>
      </c>
      <c r="P1762">
        <v>49864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31360.00000000001</v>
      </c>
      <c r="O1763">
        <v>-1.091393642127514E-11</v>
      </c>
      <c r="P1763">
        <v>17818.99999999999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-3688.632653061226</v>
      </c>
      <c r="O1764">
        <v>3614.859999999993</v>
      </c>
      <c r="P1764">
        <v>51851.63265306123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-5141.632653061226</v>
      </c>
      <c r="O1765">
        <v>8653.659999999996</v>
      </c>
      <c r="P1765">
        <v>51851.63265306123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-4904.632653061226</v>
      </c>
      <c r="O1766">
        <v>13460.2</v>
      </c>
      <c r="P1766">
        <v>51851.63265306123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-4294.632653061226</v>
      </c>
      <c r="O1767">
        <v>17668.94</v>
      </c>
      <c r="P1767">
        <v>51851.63265306123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-5020.632653061226</v>
      </c>
      <c r="O1768">
        <v>22589.16</v>
      </c>
      <c r="P1768">
        <v>51851.63265306123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-4151.632653061226</v>
      </c>
      <c r="O1769">
        <v>26657.76000000001</v>
      </c>
      <c r="P1769">
        <v>51851.63265306123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-3520.632653061229</v>
      </c>
      <c r="O1770">
        <v>30107.98000000001</v>
      </c>
      <c r="P1770">
        <v>51851.63265306123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-1930.632653061226</v>
      </c>
      <c r="O1771">
        <v>32000.00000000001</v>
      </c>
      <c r="P1771">
        <v>51851.63265306123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31360</v>
      </c>
      <c r="O1772">
        <v>1.455191522836685E-11</v>
      </c>
      <c r="P1772">
        <v>17934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1.137967692379952E-11</v>
      </c>
      <c r="O1773">
        <v>0</v>
      </c>
      <c r="P1773">
        <v>49710.99999999999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-1.234007692379952E-11</v>
      </c>
      <c r="O1774">
        <v>1.455191522836685E-11</v>
      </c>
      <c r="P1774">
        <v>50417.00000000001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1.492935552960262E-11</v>
      </c>
      <c r="O1775">
        <v>0</v>
      </c>
      <c r="P1775">
        <v>49535.99999999999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0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-9.999999999999994E-13</v>
      </c>
      <c r="O1777">
        <v>0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-9.999999999999994E-13</v>
      </c>
      <c r="O1778">
        <v>0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0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-653.0612244897959</v>
      </c>
      <c r="O1780">
        <v>640</v>
      </c>
      <c r="P1780">
        <v>48525.06122448979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79450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0</v>
      </c>
      <c r="O1786">
        <v>32000</v>
      </c>
      <c r="P1786">
        <v>47637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31360.00000000001</v>
      </c>
      <c r="O1787">
        <v>-7.275957614183426E-12</v>
      </c>
      <c r="P1787">
        <v>14709.99999999999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-1328.37226353857</v>
      </c>
      <c r="O1788">
        <v>1301.804818267789</v>
      </c>
      <c r="P1788">
        <v>45910.37226353857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-5176.384137278747</v>
      </c>
      <c r="O1789">
        <v>6374.661272800964</v>
      </c>
      <c r="P1789">
        <v>48287.38413727875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-4551.384137278747</v>
      </c>
      <c r="O1790">
        <v>10835.01772733414</v>
      </c>
      <c r="P1790">
        <v>48287.38413727875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-5478.384137278748</v>
      </c>
      <c r="O1791">
        <v>16203.83418186731</v>
      </c>
      <c r="P1791">
        <v>48287.38413727875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-4752.384137278747</v>
      </c>
      <c r="O1792">
        <v>20861.17063640049</v>
      </c>
      <c r="P1792">
        <v>48287.38413727875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-5040.384137278747</v>
      </c>
      <c r="O1793">
        <v>25800.74709093366</v>
      </c>
      <c r="P1793">
        <v>48287.38413727875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-3649.384137278748</v>
      </c>
      <c r="O1794">
        <v>29377.14354546684</v>
      </c>
      <c r="P1794">
        <v>48287.38413727875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-2676.384137278748</v>
      </c>
      <c r="O1795">
        <v>32000.00000000001</v>
      </c>
      <c r="P1795">
        <v>48287.38413727875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31360.00000000001</v>
      </c>
      <c r="O1796">
        <v>7.275957614183426E-12</v>
      </c>
      <c r="P1796">
        <v>15091.99999999999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-357.3841372787478</v>
      </c>
      <c r="O1797">
        <v>350.2364545331729</v>
      </c>
      <c r="P1797">
        <v>48287.38413727875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16.6158627212522</v>
      </c>
      <c r="O1798">
        <v>333.2814925727143</v>
      </c>
      <c r="P1798">
        <v>48287.38413727875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326.6158627212522</v>
      </c>
      <c r="O1799">
        <v>7.275957614183426E-12</v>
      </c>
      <c r="P1799">
        <v>48287.38413727875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4.122284735785795E-12</v>
      </c>
      <c r="O1800">
        <v>0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-9.99999999999999E-13</v>
      </c>
      <c r="O1801">
        <v>0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-9.999999999999994E-13</v>
      </c>
      <c r="O1802">
        <v>0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0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-653.0612244897959</v>
      </c>
      <c r="O1804">
        <v>640</v>
      </c>
      <c r="P1804">
        <v>47724.06122448979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79271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0</v>
      </c>
      <c r="O1810">
        <v>32000</v>
      </c>
      <c r="P1810">
        <v>45416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31360.00000000001</v>
      </c>
      <c r="O1811">
        <v>-7.275957614183426E-12</v>
      </c>
      <c r="P1811">
        <v>13308.99999999999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-2943.376861864922</v>
      </c>
      <c r="O1812">
        <v>2884.509324627616</v>
      </c>
      <c r="P1812">
        <v>47722.37686186492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-4888.376861864922</v>
      </c>
      <c r="O1813">
        <v>7675.118649255237</v>
      </c>
      <c r="P1813">
        <v>47722.37686186492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-6183.376861864922</v>
      </c>
      <c r="O1814">
        <v>13734.82797388286</v>
      </c>
      <c r="P1814">
        <v>47722.37686186492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-4905.376861864922</v>
      </c>
      <c r="O1815">
        <v>18542.09729851048</v>
      </c>
      <c r="P1815">
        <v>47722.37686186492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-6714.376861864923</v>
      </c>
      <c r="O1816">
        <v>25122.18662313811</v>
      </c>
      <c r="P1816">
        <v>47722.37686186493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-3142.376861864922</v>
      </c>
      <c r="O1817">
        <v>28201.71594776573</v>
      </c>
      <c r="P1817">
        <v>47722.37686186492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-3875.800053300274</v>
      </c>
      <c r="O1818">
        <v>31999.99999999999</v>
      </c>
      <c r="P1818">
        <v>47147.80005330027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31999.99999999999</v>
      </c>
      <c r="P1819">
        <v>43017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31360</v>
      </c>
      <c r="O1820">
        <v>-1.455191522836685E-11</v>
      </c>
      <c r="P1820">
        <v>12446.99999999999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-3065.376861864922</v>
      </c>
      <c r="O1821">
        <v>3004.069324627621</v>
      </c>
      <c r="P1821">
        <v>47722.37686186492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-1341.376861864922</v>
      </c>
      <c r="O1822">
        <v>4318.618649255237</v>
      </c>
      <c r="P1822">
        <v>47722.37686186492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2491.623138135078</v>
      </c>
      <c r="O1823">
        <v>1776.146059321472</v>
      </c>
      <c r="P1823">
        <v>47722.37686186492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1740.623138135078</v>
      </c>
      <c r="O1824">
        <v>-2.91038304567337E-11</v>
      </c>
      <c r="P1824">
        <v>47722.37686186492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-1.000000000000022E-12</v>
      </c>
      <c r="O1825">
        <v>-2.91038304567337E-11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-1.000000000000032E-12</v>
      </c>
      <c r="O1826">
        <v>-2.91038304567337E-11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-653.0612244898256</v>
      </c>
      <c r="O1827">
        <v>640</v>
      </c>
      <c r="P1827">
        <v>48471.06122448982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79984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0</v>
      </c>
      <c r="O1834">
        <v>32000</v>
      </c>
      <c r="P1834">
        <v>48289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31360.00000000004</v>
      </c>
      <c r="O1835">
        <v>-3.637978807091713E-11</v>
      </c>
      <c r="P1835">
        <v>15244.99999999996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-5021.865889212833</v>
      </c>
      <c r="O1836">
        <v>4921.428571428536</v>
      </c>
      <c r="P1836">
        <v>49796.86588921284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-4953.865889212833</v>
      </c>
      <c r="O1837">
        <v>9776.217142857116</v>
      </c>
      <c r="P1837">
        <v>49796.86588921284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-4833.865889212833</v>
      </c>
      <c r="O1838">
        <v>14513.40571428569</v>
      </c>
      <c r="P1838">
        <v>49796.86588921284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-4793.865889212833</v>
      </c>
      <c r="O1839">
        <v>19211.39428571427</v>
      </c>
      <c r="P1839">
        <v>49796.86588921284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-4738.865889212834</v>
      </c>
      <c r="O1840">
        <v>23855.48285714284</v>
      </c>
      <c r="P1840">
        <v>49796.86588921284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-3872.865889212834</v>
      </c>
      <c r="O1841">
        <v>27650.89142857143</v>
      </c>
      <c r="P1841">
        <v>49796.86588921284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-4437.865889212834</v>
      </c>
      <c r="O1842">
        <v>32000.00000000001</v>
      </c>
      <c r="P1842">
        <v>49796.86588921284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94.13411078716621</v>
      </c>
      <c r="O1843">
        <v>31903.94478491106</v>
      </c>
      <c r="P1843">
        <v>49796.86588921284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31265.86588921287</v>
      </c>
      <c r="O1844">
        <v>-2.91038304567337E-11</v>
      </c>
      <c r="P1844">
        <v>17887.13411078713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-1E-12</v>
      </c>
      <c r="O1845">
        <v>-2.91038304567337E-11</v>
      </c>
      <c r="P1845">
        <v>48865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-1332.016057449356</v>
      </c>
      <c r="O1846">
        <v>1305.375736300339</v>
      </c>
      <c r="P1846">
        <v>48562.01605744936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48.13411078716621</v>
      </c>
      <c r="O1847">
        <v>1256.259296721597</v>
      </c>
      <c r="P1847">
        <v>49796.86588921284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1231.134110787166</v>
      </c>
      <c r="O1848">
        <v>0</v>
      </c>
      <c r="P1848">
        <v>49796.86588921284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-9.999999999999994E-13</v>
      </c>
      <c r="O1849">
        <v>0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-1E-12</v>
      </c>
      <c r="O1850">
        <v>0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0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-653.0612244897959</v>
      </c>
      <c r="O1852">
        <v>640</v>
      </c>
      <c r="P1852">
        <v>54497.06122448979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84599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31360.00000000001</v>
      </c>
      <c r="O1858">
        <v>-7.275957614183426E-12</v>
      </c>
      <c r="P1858">
        <v>16809.99999999999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-9.999999999999994E-13</v>
      </c>
      <c r="O1859">
        <v>-7.275957614183426E-12</v>
      </c>
      <c r="P1859">
        <v>46804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-9.999999999999994E-13</v>
      </c>
      <c r="O1860">
        <v>-7.275957614183426E-12</v>
      </c>
      <c r="P1860">
        <v>44492.00000000001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-1E-12</v>
      </c>
      <c r="O1861">
        <v>-7.275957614183426E-12</v>
      </c>
      <c r="P1861">
        <v>44173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-4927.023091953472</v>
      </c>
      <c r="O1862">
        <v>4828.482630114391</v>
      </c>
      <c r="P1862">
        <v>48300.02309195347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-7115.007626507266</v>
      </c>
      <c r="O1863">
        <v>11801.19010409151</v>
      </c>
      <c r="P1863">
        <v>50960.00762650726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-7198.007626507267</v>
      </c>
      <c r="O1864">
        <v>18855.23757806863</v>
      </c>
      <c r="P1864">
        <v>50960.00762650726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-6477.007626507266</v>
      </c>
      <c r="O1865">
        <v>25202.70505204575</v>
      </c>
      <c r="P1865">
        <v>50960.00762650726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-3975.007626507266</v>
      </c>
      <c r="O1866">
        <v>29098.21252602286</v>
      </c>
      <c r="P1866">
        <v>50960.00762650726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-2961.007626507266</v>
      </c>
      <c r="O1867">
        <v>31999.99999999999</v>
      </c>
      <c r="P1867">
        <v>50960.00762650726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31360.00000000001</v>
      </c>
      <c r="O1868">
        <v>-2.182787284255028E-11</v>
      </c>
      <c r="P1868">
        <v>16614.99999999999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-2253.007626507266</v>
      </c>
      <c r="O1869">
        <v>2207.94747397711</v>
      </c>
      <c r="P1869">
        <v>50960.00762650726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-1767.007626507266</v>
      </c>
      <c r="O1870">
        <v>3939.614947954236</v>
      </c>
      <c r="P1870">
        <v>50960.00762650726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-1006.007626507266</v>
      </c>
      <c r="O1871">
        <v>4925.502421931349</v>
      </c>
      <c r="P1871">
        <v>50960.00762650726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4826.992373492734</v>
      </c>
      <c r="O1872">
        <v>-1.455191522836685E-11</v>
      </c>
      <c r="P1872">
        <v>50960.00762650726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-1.000000000000126E-12</v>
      </c>
      <c r="O1873">
        <v>-1.455191522836685E-11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-9.999999999999798E-13</v>
      </c>
      <c r="O1874">
        <v>-1.455191522836685E-11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-1.455191522836685E-11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-1.455191522836685E-11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-1.455191522836685E-11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-1.455191522836685E-11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-653.0612244898108</v>
      </c>
      <c r="O1879">
        <v>640</v>
      </c>
      <c r="P1879">
        <v>54592.06122448981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85086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32000</v>
      </c>
      <c r="P1882">
        <v>49298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32000</v>
      </c>
      <c r="P1883">
        <v>48423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31360</v>
      </c>
      <c r="O1884">
        <v>0</v>
      </c>
      <c r="P1884">
        <v>15321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45101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44132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42889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-653.0612244897959</v>
      </c>
      <c r="O1888">
        <v>640</v>
      </c>
      <c r="P1888">
        <v>45005.06122448979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-32000</v>
      </c>
      <c r="O1889">
        <v>32000</v>
      </c>
      <c r="P1889">
        <v>76857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32000</v>
      </c>
      <c r="P1890">
        <v>45092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32000</v>
      </c>
      <c r="P1891">
        <v>47942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32000</v>
      </c>
      <c r="P1892">
        <v>47640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30732.8</v>
      </c>
      <c r="O1893">
        <v>639.9999999999927</v>
      </c>
      <c r="P1893">
        <v>22145.2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87606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21236.00000000001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85071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-653.0612244898034</v>
      </c>
      <c r="O1903">
        <v>32000.00000000001</v>
      </c>
      <c r="P1903">
        <v>48899.0612244898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0</v>
      </c>
      <c r="O1905">
        <v>32000.00000000001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3.565219230949879E-12</v>
      </c>
      <c r="O1906">
        <v>32000</v>
      </c>
      <c r="P1906">
        <v>49726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0</v>
      </c>
      <c r="O1907">
        <v>32000</v>
      </c>
      <c r="P1907">
        <v>48141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0</v>
      </c>
      <c r="O1908">
        <v>32000</v>
      </c>
      <c r="P1908">
        <v>47660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32000</v>
      </c>
      <c r="P1909">
        <v>46432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32000</v>
      </c>
      <c r="P1910">
        <v>46091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32000</v>
      </c>
      <c r="P1911">
        <v>46809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32000</v>
      </c>
      <c r="P1912">
        <v>46224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32000</v>
      </c>
      <c r="P1913">
        <v>46659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32000</v>
      </c>
      <c r="P1914">
        <v>46752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32000</v>
      </c>
      <c r="P1915">
        <v>48039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32000</v>
      </c>
      <c r="P1916">
        <v>48823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31360</v>
      </c>
      <c r="O1917">
        <v>0</v>
      </c>
      <c r="P1917">
        <v>22906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54573.06122448979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85396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31360</v>
      </c>
      <c r="O1930">
        <v>0</v>
      </c>
      <c r="P1930">
        <v>15393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-2670.00680272108</v>
      </c>
      <c r="O1931">
        <v>2616.606666666652</v>
      </c>
      <c r="P1931">
        <v>48123.00680272108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-2738.00680272108</v>
      </c>
      <c r="O1932">
        <v>5299.853333333311</v>
      </c>
      <c r="P1932">
        <v>48123.00680272108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-4132.00680272108</v>
      </c>
      <c r="O1933">
        <v>9349.219999999972</v>
      </c>
      <c r="P1933">
        <v>48123.00680272108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-5229.00680272108</v>
      </c>
      <c r="O1934">
        <v>14473.64666666663</v>
      </c>
      <c r="P1934">
        <v>48123.00680272108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-5240.00680272108</v>
      </c>
      <c r="O1935">
        <v>19608.85333333329</v>
      </c>
      <c r="P1935">
        <v>48123.00680272108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-4870.00680272108</v>
      </c>
      <c r="O1936">
        <v>24381.45999999995</v>
      </c>
      <c r="P1936">
        <v>48123.00680272108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-3080.00680272108</v>
      </c>
      <c r="O1937">
        <v>27399.8666666666</v>
      </c>
      <c r="P1937">
        <v>48123.00680272108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-3380.006802721099</v>
      </c>
      <c r="O1938">
        <v>30712.27333333329</v>
      </c>
      <c r="P1938">
        <v>48123.00680272107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-1314.00680272108</v>
      </c>
      <c r="O1939">
        <v>31999.99999999994</v>
      </c>
      <c r="P1939">
        <v>48123.00680272108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31359.99999999995</v>
      </c>
      <c r="O1940">
        <v>0</v>
      </c>
      <c r="P1940">
        <v>14148.00000000005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0</v>
      </c>
      <c r="P1941">
        <v>45413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-47.90198245063623</v>
      </c>
      <c r="O1942">
        <v>46.94394280162669</v>
      </c>
      <c r="P1942">
        <v>44789.90198245064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-2854.00680272108</v>
      </c>
      <c r="O1943">
        <v>2843.870609468286</v>
      </c>
      <c r="P1943">
        <v>48123.00680272108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2786.99319727892</v>
      </c>
      <c r="O1944">
        <v>0</v>
      </c>
      <c r="P1944">
        <v>48123.00680272108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0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-653.0612244897959</v>
      </c>
      <c r="O1948">
        <v>640</v>
      </c>
      <c r="P1948">
        <v>51603.06122448979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83343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31360.00000000001</v>
      </c>
      <c r="O1954">
        <v>-7.275957614183426E-12</v>
      </c>
      <c r="P1954">
        <v>13958.99999999999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-367.4512471655344</v>
      </c>
      <c r="O1955">
        <v>360.10222222222</v>
      </c>
      <c r="P1955">
        <v>44210.45124716553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-1461.451247165534</v>
      </c>
      <c r="O1956">
        <v>1792.324444444443</v>
      </c>
      <c r="P1956">
        <v>44210.45124716553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-3566.451247165534</v>
      </c>
      <c r="O1957">
        <v>5287.446666666663</v>
      </c>
      <c r="P1957">
        <v>44210.45124716553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-5692.451247165534</v>
      </c>
      <c r="O1958">
        <v>10866.04888888889</v>
      </c>
      <c r="P1958">
        <v>44210.45124716553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-6810.451247165534</v>
      </c>
      <c r="O1959">
        <v>17540.2911111111</v>
      </c>
      <c r="P1959">
        <v>44210.45124716553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-7317.451247165534</v>
      </c>
      <c r="O1960">
        <v>24711.39333333333</v>
      </c>
      <c r="P1960">
        <v>44210.45124716553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-4373.451247165534</v>
      </c>
      <c r="O1961">
        <v>28997.37555555555</v>
      </c>
      <c r="P1961">
        <v>44210.45124716553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-1973.451247165534</v>
      </c>
      <c r="O1962">
        <v>30931.35777777777</v>
      </c>
      <c r="P1962">
        <v>44210.45124716553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-1090.451247165535</v>
      </c>
      <c r="O1963">
        <v>31999.99999999999</v>
      </c>
      <c r="P1963">
        <v>44210.45124716553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0</v>
      </c>
      <c r="O1964">
        <v>31999.99999999999</v>
      </c>
      <c r="P1964">
        <v>43347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20995.3537414966</v>
      </c>
      <c r="O1965">
        <v>10576.16965153407</v>
      </c>
      <c r="P1965">
        <v>23360.6462585034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2024.548752834466</v>
      </c>
      <c r="O1966">
        <v>8510.303577213184</v>
      </c>
      <c r="P1966">
        <v>44210.45124716553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1547.548752834466</v>
      </c>
      <c r="O1967">
        <v>6931.172196769847</v>
      </c>
      <c r="P1967">
        <v>44210.45124716553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6792.548752834466</v>
      </c>
      <c r="O1968">
        <v>-1.455191522836685E-11</v>
      </c>
      <c r="P1968">
        <v>44210.45124716553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-1.455191522836685E-11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-1.455191522836685E-11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-1.455191522836685E-11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31359.99999999999</v>
      </c>
      <c r="P1972">
        <v>82063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-653.0612244898108</v>
      </c>
      <c r="O1973">
        <v>32000</v>
      </c>
      <c r="P1973">
        <v>46990.06122448981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31360.00000000002</v>
      </c>
      <c r="O1978">
        <v>-2.182787284255028E-11</v>
      </c>
      <c r="P1978">
        <v>8260.999999999978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0</v>
      </c>
      <c r="O1979">
        <v>-2.182787284255028E-11</v>
      </c>
      <c r="P1979">
        <v>37681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0</v>
      </c>
      <c r="O1980">
        <v>-2.182787284255028E-11</v>
      </c>
      <c r="P1980">
        <v>38334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-55.06122448996579</v>
      </c>
      <c r="O1981">
        <v>53.96000000014465</v>
      </c>
      <c r="P1981">
        <v>37595.06122448997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-8827.999999999971</v>
      </c>
      <c r="O1982">
        <v>8705.400000000111</v>
      </c>
      <c r="P1982">
        <v>45065.99999999997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-8834.999999999971</v>
      </c>
      <c r="O1983">
        <v>17363.70000000008</v>
      </c>
      <c r="P1983">
        <v>45065.99999999997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-7794.999999999971</v>
      </c>
      <c r="O1984">
        <v>25002.80000000005</v>
      </c>
      <c r="P1984">
        <v>45065.99999999997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-3268.999999999971</v>
      </c>
      <c r="O1985">
        <v>28206.42000000003</v>
      </c>
      <c r="P1985">
        <v>45065.99999999997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-3870.999999999971</v>
      </c>
      <c r="O1986">
        <v>32000</v>
      </c>
      <c r="P1986">
        <v>45065.99999999997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2.91038304567337E-11</v>
      </c>
      <c r="O1987">
        <v>31999.99999999997</v>
      </c>
      <c r="P1987">
        <v>45065.99999999997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-2.553861122578383E-11</v>
      </c>
      <c r="O1988">
        <v>32000</v>
      </c>
      <c r="P1988">
        <v>44670.00000000003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23397.75439999991</v>
      </c>
      <c r="O1989">
        <v>8124.740408163358</v>
      </c>
      <c r="P1989">
        <v>21614.24560000009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-485.9999999999709</v>
      </c>
      <c r="O1990">
        <v>8601.020408163327</v>
      </c>
      <c r="P1990">
        <v>45065.99999999997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2375.000000000029</v>
      </c>
      <c r="O1991">
        <v>6177.551020408195</v>
      </c>
      <c r="P1991">
        <v>45065.99999999997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6054.000000000029</v>
      </c>
      <c r="O1992">
        <v>0</v>
      </c>
      <c r="P1992">
        <v>45065.99999999997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0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31360.00000000001</v>
      </c>
      <c r="P1994">
        <v>83966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31360.00000000001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-653.0612244897916</v>
      </c>
      <c r="O1996">
        <v>32000</v>
      </c>
      <c r="P1996">
        <v>52985.06122448979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31360</v>
      </c>
      <c r="O2002">
        <v>-5.684341886080801E-13</v>
      </c>
      <c r="P2002">
        <v>14898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0</v>
      </c>
      <c r="O2003">
        <v>-5.684341886080801E-13</v>
      </c>
      <c r="P2003">
        <v>46112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0</v>
      </c>
      <c r="O2004">
        <v>-5.684341886080801E-13</v>
      </c>
      <c r="P2004">
        <v>44884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-6411.865889212829</v>
      </c>
      <c r="O2005">
        <v>6283.628571428572</v>
      </c>
      <c r="P2005">
        <v>49967.86588921283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-6260.865889212829</v>
      </c>
      <c r="O2006">
        <v>12419.27714285714</v>
      </c>
      <c r="P2006">
        <v>49967.86588921283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-3751.865889212829</v>
      </c>
      <c r="O2007">
        <v>16096.10571428572</v>
      </c>
      <c r="P2007">
        <v>49967.86588921283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-4388.865889212829</v>
      </c>
      <c r="O2008">
        <v>20397.19428571429</v>
      </c>
      <c r="P2008">
        <v>49967.86588921283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-3623.865889212829</v>
      </c>
      <c r="O2009">
        <v>23948.58285714286</v>
      </c>
      <c r="P2009">
        <v>49967.86588921283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-4181.865889212825</v>
      </c>
      <c r="O2010">
        <v>28046.81142857143</v>
      </c>
      <c r="P2010">
        <v>49967.86588921283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-4033.865889212829</v>
      </c>
      <c r="O2011">
        <v>32000</v>
      </c>
      <c r="P2011">
        <v>49967.86588921283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-7.79891706770294E-13</v>
      </c>
      <c r="O2012">
        <v>32000</v>
      </c>
      <c r="P2012">
        <v>46804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30752.14108921283</v>
      </c>
      <c r="O2013">
        <v>620.2641946807853</v>
      </c>
      <c r="P2013">
        <v>15210.85891078717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-1132.865889212829</v>
      </c>
      <c r="O2014">
        <v>1730.472766109357</v>
      </c>
      <c r="P2014">
        <v>49967.86588921283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-898.8658892128287</v>
      </c>
      <c r="O2015">
        <v>2611.361337537935</v>
      </c>
      <c r="P2015">
        <v>49967.86588921283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2559.134110787171</v>
      </c>
      <c r="O2016">
        <v>7.275957614183426E-12</v>
      </c>
      <c r="P2016">
        <v>49967.86588921283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7.275957614183426E-12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7.275957614183426E-12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7.275957614183426E-12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31360.00000000001</v>
      </c>
      <c r="P2020">
        <v>86309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-653.0612244897885</v>
      </c>
      <c r="O2021">
        <v>32000</v>
      </c>
      <c r="P2021">
        <v>50405.06122448979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31360</v>
      </c>
      <c r="O2026">
        <v>0</v>
      </c>
      <c r="P2026">
        <v>15360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2.201082932297142E-13</v>
      </c>
      <c r="O2027">
        <v>0</v>
      </c>
      <c r="P2027">
        <v>46622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3.621491706770284E-12</v>
      </c>
      <c r="O2028">
        <v>-3.637978807091713E-12</v>
      </c>
      <c r="P2028">
        <v>48276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-4989.257653061225</v>
      </c>
      <c r="O2029">
        <v>4889.472499999993</v>
      </c>
      <c r="P2029">
        <v>49978.25765306123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-3303.257653061225</v>
      </c>
      <c r="O2030">
        <v>8126.664999999997</v>
      </c>
      <c r="P2030">
        <v>49978.25765306123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-3405.257653061225</v>
      </c>
      <c r="O2031">
        <v>11463.8175</v>
      </c>
      <c r="P2031">
        <v>49978.25765306123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-4273.257653061225</v>
      </c>
      <c r="O2032">
        <v>15651.61</v>
      </c>
      <c r="P2032">
        <v>49978.25765306123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-5878.257653061225</v>
      </c>
      <c r="O2033">
        <v>21412.30250000001</v>
      </c>
      <c r="P2033">
        <v>49978.25765306123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-4449.257653061225</v>
      </c>
      <c r="O2034">
        <v>25772.57500000002</v>
      </c>
      <c r="P2034">
        <v>49978.25765306123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-2342.257653061227</v>
      </c>
      <c r="O2035">
        <v>28067.98750000001</v>
      </c>
      <c r="P2035">
        <v>49978.25765306123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-4012.257653061225</v>
      </c>
      <c r="O2036">
        <v>32000.00000000002</v>
      </c>
      <c r="P2036">
        <v>49978.25765306123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31360</v>
      </c>
      <c r="O2037">
        <v>1.455191522836685E-11</v>
      </c>
      <c r="P2037">
        <v>14640.99999999999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0</v>
      </c>
      <c r="O2038">
        <v>1.455191522836685E-11</v>
      </c>
      <c r="P2038">
        <v>46481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-1666.745467449783</v>
      </c>
      <c r="O2039">
        <v>1633.410558100804</v>
      </c>
      <c r="P2039">
        <v>48620.74546744978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1600.742346938775</v>
      </c>
      <c r="O2040">
        <v>1.455191522836685E-11</v>
      </c>
      <c r="P2040">
        <v>49978.25765306123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-1.000000000000006E-12</v>
      </c>
      <c r="O2041">
        <v>1.455191522836685E-11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-9.999999999999929E-13</v>
      </c>
      <c r="O2042">
        <v>1.455191522836685E-11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1.426087692379951E-11</v>
      </c>
      <c r="O2043">
        <v>0</v>
      </c>
      <c r="P2043">
        <v>51674.99999999999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48610.06122448979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84360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32000</v>
      </c>
      <c r="P2050">
        <v>47661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32000</v>
      </c>
      <c r="P2051">
        <v>46972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32000</v>
      </c>
      <c r="P2052">
        <v>46297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32000</v>
      </c>
      <c r="P2053">
        <v>45389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31360</v>
      </c>
      <c r="O2054">
        <v>0</v>
      </c>
      <c r="P2054">
        <v>12266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43781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43581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45092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44455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44613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43588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49993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78977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53585.0612244898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0</v>
      </c>
      <c r="O2074">
        <v>32000</v>
      </c>
      <c r="P2074">
        <v>49079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0</v>
      </c>
      <c r="O2075">
        <v>32000</v>
      </c>
      <c r="P2075">
        <v>45173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0</v>
      </c>
      <c r="O2076">
        <v>32000</v>
      </c>
      <c r="P2076">
        <v>44404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32000</v>
      </c>
      <c r="P2077">
        <v>43882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32000</v>
      </c>
      <c r="P2078">
        <v>42863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32000</v>
      </c>
      <c r="P2079">
        <v>41718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32000</v>
      </c>
      <c r="P2080">
        <v>43284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32000</v>
      </c>
      <c r="P2081">
        <v>44803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32000</v>
      </c>
      <c r="P2082">
        <v>45123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0</v>
      </c>
      <c r="O2083">
        <v>32000</v>
      </c>
      <c r="P2083">
        <v>47648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0</v>
      </c>
      <c r="O2084">
        <v>32000</v>
      </c>
      <c r="P2084">
        <v>47367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31360</v>
      </c>
      <c r="O2085">
        <v>0</v>
      </c>
      <c r="P2085">
        <v>20614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-1E-12</v>
      </c>
      <c r="O2087">
        <v>0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84509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16303.2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-1E-12</v>
      </c>
      <c r="O2090">
        <v>-7.275957614183426E-12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-653.0612244898034</v>
      </c>
      <c r="O2093">
        <v>640</v>
      </c>
      <c r="P2093">
        <v>52524.0612244898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84946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313.3998020950638</v>
      </c>
      <c r="O2098">
        <v>31680.20428357647</v>
      </c>
      <c r="P2098">
        <v>46256.60019790494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12.39980209506374</v>
      </c>
      <c r="O2099">
        <v>31667.55142429579</v>
      </c>
      <c r="P2099">
        <v>46256.60019790494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31034.20039580987</v>
      </c>
      <c r="O2100">
        <v>0</v>
      </c>
      <c r="P2100">
        <v>15088.79960419013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-1228.600197904936</v>
      </c>
      <c r="O2101">
        <v>1204.02819394684</v>
      </c>
      <c r="P2101">
        <v>46256.60019790494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-2151.600197904936</v>
      </c>
      <c r="O2102">
        <v>3312.596387893675</v>
      </c>
      <c r="P2102">
        <v>46256.60019790494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-2674.600197904936</v>
      </c>
      <c r="O2103">
        <v>5933.704581840502</v>
      </c>
      <c r="P2103">
        <v>46256.60019790494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-2794.600197904936</v>
      </c>
      <c r="O2104">
        <v>8672.412775787336</v>
      </c>
      <c r="P2104">
        <v>46256.60019790494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-1931.600197904936</v>
      </c>
      <c r="O2105">
        <v>10565.38096973418</v>
      </c>
      <c r="P2105">
        <v>46256.60019790494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-28.60019790493626</v>
      </c>
      <c r="O2106">
        <v>10593.40916368102</v>
      </c>
      <c r="P2106">
        <v>46256.60019790494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248.3998020950637</v>
      </c>
      <c r="O2107">
        <v>10339.93997786973</v>
      </c>
      <c r="P2107">
        <v>46256.60019790494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-104.6001979049363</v>
      </c>
      <c r="O2108">
        <v>10442.44817181657</v>
      </c>
      <c r="P2108">
        <v>46256.60019790494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883.3998020950637</v>
      </c>
      <c r="O2109">
        <v>9541.019802331815</v>
      </c>
      <c r="P2109">
        <v>46256.60019790494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1022.399802095064</v>
      </c>
      <c r="O2110">
        <v>8497.754698153178</v>
      </c>
      <c r="P2110">
        <v>46256.60019790494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1044.399802095064</v>
      </c>
      <c r="O2111">
        <v>7432.040614382713</v>
      </c>
      <c r="P2111">
        <v>46256.60019790494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7283.399802095064</v>
      </c>
      <c r="O2112">
        <v>-7.275957614183426E-12</v>
      </c>
      <c r="P2112">
        <v>46256.60019790494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-9.999999999999965E-13</v>
      </c>
      <c r="O2113">
        <v>-7.275957614183426E-12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3.290095471159033E-13</v>
      </c>
      <c r="O2114">
        <v>-7.275957614183426E-12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31359.99999999999</v>
      </c>
      <c r="P2116">
        <v>82798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-653.0612244898034</v>
      </c>
      <c r="O2117">
        <v>32000</v>
      </c>
      <c r="P2117">
        <v>51885.0612244898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1602.660001360273</v>
      </c>
      <c r="O2122">
        <v>30364.63265167319</v>
      </c>
      <c r="P2122">
        <v>44546.33999863973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270.6600013602729</v>
      </c>
      <c r="O2123">
        <v>30088.44897681577</v>
      </c>
      <c r="P2123">
        <v>44546.33999863973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29486.67999727946</v>
      </c>
      <c r="O2124">
        <v>-3.637978807091713E-12</v>
      </c>
      <c r="P2124">
        <v>13654.32000272054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-3250.339998639727</v>
      </c>
      <c r="O2125">
        <v>3185.333198666933</v>
      </c>
      <c r="P2125">
        <v>44546.33999863973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-3445.339998639727</v>
      </c>
      <c r="O2126">
        <v>6561.766397333868</v>
      </c>
      <c r="P2126">
        <v>44546.33999863973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-3302.339998639727</v>
      </c>
      <c r="O2127">
        <v>9798.059596000796</v>
      </c>
      <c r="P2127">
        <v>44546.33999863973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-2493.339998639727</v>
      </c>
      <c r="O2128">
        <v>12241.53279466773</v>
      </c>
      <c r="P2128">
        <v>44546.33999863973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-1650.339998639727</v>
      </c>
      <c r="O2129">
        <v>13858.86599333466</v>
      </c>
      <c r="P2129">
        <v>44546.33999863973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-1062.339998639726</v>
      </c>
      <c r="O2130">
        <v>14899.95919200159</v>
      </c>
      <c r="P2130">
        <v>44546.33999863971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2161.660001360273</v>
      </c>
      <c r="O2131">
        <v>12694.18368040948</v>
      </c>
      <c r="P2131">
        <v>44546.33999863973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731.6600013602729</v>
      </c>
      <c r="O2132">
        <v>11947.59184228675</v>
      </c>
      <c r="P2132">
        <v>44546.33999863973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1398.660001360273</v>
      </c>
      <c r="O2133">
        <v>10520.38775926606</v>
      </c>
      <c r="P2133">
        <v>44546.33999863973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2022.660001360273</v>
      </c>
      <c r="O2134">
        <v>8456.44898236783</v>
      </c>
      <c r="P2134">
        <v>44546.33999863973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1135.660001360273</v>
      </c>
      <c r="O2135">
        <v>7297.61224628592</v>
      </c>
      <c r="P2135">
        <v>44546.33999863973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7151.660001360273</v>
      </c>
      <c r="O2136">
        <v>-7.275957614183426E-11</v>
      </c>
      <c r="P2136">
        <v>44546.33999863973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-7.146029799644436E-11</v>
      </c>
      <c r="O2137">
        <v>0</v>
      </c>
      <c r="P2137">
        <v>52803.00000000007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0</v>
      </c>
      <c r="O2138">
        <v>0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0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31360</v>
      </c>
      <c r="P2140">
        <v>88163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-653.0612244897959</v>
      </c>
      <c r="O2141">
        <v>32000</v>
      </c>
      <c r="P2141">
        <v>55630.06122448979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801.4764333809419</v>
      </c>
      <c r="O2146">
        <v>31182.16690471333</v>
      </c>
      <c r="P2146">
        <v>46628.52356661906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-834.5235666190565</v>
      </c>
      <c r="O2147">
        <v>32000</v>
      </c>
      <c r="P2147">
        <v>46628.52356661906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31360.00000000001</v>
      </c>
      <c r="O2148">
        <v>-7.275957614183426E-12</v>
      </c>
      <c r="P2148">
        <v>13747.99999999999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-1844.523566619057</v>
      </c>
      <c r="O2149">
        <v>1807.633095286663</v>
      </c>
      <c r="P2149">
        <v>46628.52356661906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-2957.523566619057</v>
      </c>
      <c r="O2150">
        <v>4706.006190573338</v>
      </c>
      <c r="P2150">
        <v>46628.52356661906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-1294.523566619057</v>
      </c>
      <c r="O2151">
        <v>5974.639285860016</v>
      </c>
      <c r="P2151">
        <v>46628.52356661906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-1063.523566619057</v>
      </c>
      <c r="O2152">
        <v>7016.892381146688</v>
      </c>
      <c r="P2152">
        <v>46628.52356661906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-326.5235666190565</v>
      </c>
      <c r="O2153">
        <v>7336.885476433366</v>
      </c>
      <c r="P2153">
        <v>46628.52356661906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-361.5235666190565</v>
      </c>
      <c r="O2154">
        <v>7691.17857172004</v>
      </c>
      <c r="P2154">
        <v>46628.52356661906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-156.5235666190565</v>
      </c>
      <c r="O2155">
        <v>7844.57166700672</v>
      </c>
      <c r="P2155">
        <v>46628.52356661906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174.4764333809435</v>
      </c>
      <c r="O2156">
        <v>7666.53449008739</v>
      </c>
      <c r="P2156">
        <v>46628.52356661906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5311.774500142817</v>
      </c>
      <c r="O2157">
        <v>2246.356428717161</v>
      </c>
      <c r="P2157">
        <v>42548.22549985718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1710.476433380943</v>
      </c>
      <c r="O2158">
        <v>500.972313022321</v>
      </c>
      <c r="P2158">
        <v>46628.52356661906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268.4764333809435</v>
      </c>
      <c r="O2159">
        <v>227.0167687560534</v>
      </c>
      <c r="P2159">
        <v>46628.52356661906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222.4764333809437</v>
      </c>
      <c r="O2160">
        <v>-1.455191522836685E-11</v>
      </c>
      <c r="P2160">
        <v>46628.52356661906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-1.455191522836685E-11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-7.424446545085129E-12</v>
      </c>
      <c r="O2162">
        <v>-7.275957614183426E-12</v>
      </c>
      <c r="P2162">
        <v>46509.00000000001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-7.275957614183426E-12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31359.99999999999</v>
      </c>
      <c r="P2164">
        <v>79292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-653.0612244898034</v>
      </c>
      <c r="O2165">
        <v>32000</v>
      </c>
      <c r="P2165">
        <v>47838.0612244898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19018.12078882497</v>
      </c>
      <c r="O2170">
        <v>12593.75429711738</v>
      </c>
      <c r="P2170">
        <v>28318.87921117503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4344.719802793757</v>
      </c>
      <c r="O2171">
        <v>8160.366743246199</v>
      </c>
      <c r="P2171">
        <v>42528.28019720624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3852.719802793757</v>
      </c>
      <c r="O2172">
        <v>4229.02000570155</v>
      </c>
      <c r="P2172">
        <v>42528.28019720624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2717.719802793757</v>
      </c>
      <c r="O2173">
        <v>1455.836533463022</v>
      </c>
      <c r="P2173">
        <v>42528.28019720624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1426.719802793757</v>
      </c>
      <c r="O2174">
        <v>7.275957614183426E-12</v>
      </c>
      <c r="P2174">
        <v>42528.28019720624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-520.2801972062425</v>
      </c>
      <c r="O2175">
        <v>509.8745932621241</v>
      </c>
      <c r="P2175">
        <v>42528.28019720624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-334.2801972062425</v>
      </c>
      <c r="O2176">
        <v>837.4691865242421</v>
      </c>
      <c r="P2176">
        <v>42528.28019720624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820.7198027937575</v>
      </c>
      <c r="O2177">
        <v>0</v>
      </c>
      <c r="P2177">
        <v>42528.28019720624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-32000</v>
      </c>
      <c r="O2178">
        <v>31360</v>
      </c>
      <c r="P2178">
        <v>76337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-653.0612244897959</v>
      </c>
      <c r="O2179">
        <v>32000.00000000001</v>
      </c>
      <c r="P2179">
        <v>46711.06122448979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2678.719802793757</v>
      </c>
      <c r="O2180">
        <v>29266.61244612883</v>
      </c>
      <c r="P2180">
        <v>42528.28019720624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15869.84059161871</v>
      </c>
      <c r="O2181">
        <v>13072.89755672198</v>
      </c>
      <c r="P2181">
        <v>32171.15940838129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5927.719802793757</v>
      </c>
      <c r="O2182">
        <v>7024.203880401823</v>
      </c>
      <c r="P2182">
        <v>42528.28019720624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6883.719802793757</v>
      </c>
      <c r="O2183">
        <v>2.91038304567337E-11</v>
      </c>
      <c r="P2183">
        <v>42528.28019720624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2.91038304567337E-11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-1.484889309017026E-11</v>
      </c>
      <c r="O2185">
        <v>4.365574568510056E-11</v>
      </c>
      <c r="P2185">
        <v>52730.00000000001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4.365574568510056E-11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4.365574568510056E-11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-653.0612244897513</v>
      </c>
      <c r="O2188">
        <v>640</v>
      </c>
      <c r="P2188">
        <v>52657.06122448975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81134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29264.69687781692</v>
      </c>
      <c r="O2194">
        <v>2138.064410390893</v>
      </c>
      <c r="P2194">
        <v>17048.30312218308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1698.651561091538</v>
      </c>
      <c r="O2195">
        <v>404.7464909097325</v>
      </c>
      <c r="P2195">
        <v>42880.34843890846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396.6515610915376</v>
      </c>
      <c r="O2196">
        <v>0</v>
      </c>
      <c r="P2196">
        <v>42880.34843890846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-1489.348438908462</v>
      </c>
      <c r="O2197">
        <v>1459.561470130291</v>
      </c>
      <c r="P2197">
        <v>42880.34843890846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-1555.348438908462</v>
      </c>
      <c r="O2198">
        <v>2983.802940260583</v>
      </c>
      <c r="P2198">
        <v>42880.34843890846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-4.348438908476965</v>
      </c>
      <c r="O2199">
        <v>2988.064410390893</v>
      </c>
      <c r="P2199">
        <v>42880.34843890848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1036.651561091538</v>
      </c>
      <c r="O2200">
        <v>1930.256694991367</v>
      </c>
      <c r="P2200">
        <v>42880.34843890846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1891.651561091538</v>
      </c>
      <c r="O2201">
        <v>0</v>
      </c>
      <c r="P2201">
        <v>42880.34843890846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-32000</v>
      </c>
      <c r="O2202">
        <v>31359.99999999999</v>
      </c>
      <c r="P2202">
        <v>79089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-653.0612244897943</v>
      </c>
      <c r="O2203">
        <v>31999.99999999999</v>
      </c>
      <c r="P2203">
        <v>47820.06122448979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4081.651561091538</v>
      </c>
      <c r="O2204">
        <v>27835.0494274576</v>
      </c>
      <c r="P2204">
        <v>42880.34843890846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17265.0453167254</v>
      </c>
      <c r="O2205">
        <v>10217.65624712556</v>
      </c>
      <c r="P2205">
        <v>30083.9546832746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4444.651561091538</v>
      </c>
      <c r="O2206">
        <v>5682.297511317869</v>
      </c>
      <c r="P2206">
        <v>42880.34843890846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5568.651561091538</v>
      </c>
      <c r="O2207">
        <v>-2.91038304567337E-11</v>
      </c>
      <c r="P2207">
        <v>42880.34843890846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-7.424446545085129E-12</v>
      </c>
      <c r="O2208">
        <v>-1.455191522836685E-11</v>
      </c>
      <c r="P2208">
        <v>53608.00000000001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-1.455191522836685E-11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31359.99999999999</v>
      </c>
      <c r="P2210">
        <v>85535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31359.99999999999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31359.99999999999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-653.0612244898108</v>
      </c>
      <c r="O2213">
        <v>32000</v>
      </c>
      <c r="P2213">
        <v>52843.06122448981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32000</v>
      </c>
      <c r="P2218">
        <v>48846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32000</v>
      </c>
      <c r="P2219">
        <v>48093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32000</v>
      </c>
      <c r="P2220">
        <v>48718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32000</v>
      </c>
      <c r="P2221">
        <v>48373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32000</v>
      </c>
      <c r="P2222">
        <v>45856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32000</v>
      </c>
      <c r="P2223">
        <v>44368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32000</v>
      </c>
      <c r="P2224">
        <v>45396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32000</v>
      </c>
      <c r="P2225">
        <v>45446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32000</v>
      </c>
      <c r="P2226">
        <v>45833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32000</v>
      </c>
      <c r="P2227">
        <v>46040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31360</v>
      </c>
      <c r="O2228">
        <v>0</v>
      </c>
      <c r="P2228">
        <v>16845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51875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85792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54266.06122448979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32000</v>
      </c>
      <c r="P2241">
        <v>47151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0</v>
      </c>
      <c r="O2242">
        <v>32000</v>
      </c>
      <c r="P2242">
        <v>46155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0</v>
      </c>
      <c r="O2243">
        <v>32000</v>
      </c>
      <c r="P2243">
        <v>43983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0</v>
      </c>
      <c r="O2244">
        <v>32000</v>
      </c>
      <c r="P2244">
        <v>43273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32000</v>
      </c>
      <c r="P2245">
        <v>42230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32000</v>
      </c>
      <c r="P2246">
        <v>42077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32000</v>
      </c>
      <c r="P2247">
        <v>40795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32000</v>
      </c>
      <c r="P2248">
        <v>40741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32000</v>
      </c>
      <c r="P2249">
        <v>42834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32000</v>
      </c>
      <c r="P2250">
        <v>41607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32000</v>
      </c>
      <c r="P2251">
        <v>45249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0</v>
      </c>
      <c r="O2252">
        <v>32000</v>
      </c>
      <c r="P2252">
        <v>45633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31360</v>
      </c>
      <c r="O2253">
        <v>-3.637978807091713E-12</v>
      </c>
      <c r="P2253">
        <v>17407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53040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51868.00000000001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81247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51201.06122448979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0</v>
      </c>
      <c r="O2265">
        <v>32000</v>
      </c>
      <c r="P2265">
        <v>45526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31360</v>
      </c>
      <c r="O2266">
        <v>0</v>
      </c>
      <c r="P2266">
        <v>12503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-100.6889738312312</v>
      </c>
      <c r="O2267">
        <v>98.67519435460781</v>
      </c>
      <c r="P2267">
        <v>41920.68897383123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-8.688973831231124</v>
      </c>
      <c r="O2268">
        <v>107.1903887092121</v>
      </c>
      <c r="P2268">
        <v>41920.68897383123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33.31102616876888</v>
      </c>
      <c r="O2269">
        <v>73.19954567985405</v>
      </c>
      <c r="P2269">
        <v>41920.68897383123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-835.6889738312311</v>
      </c>
      <c r="O2270">
        <v>892.1747400344611</v>
      </c>
      <c r="P2270">
        <v>41920.68897383123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-653.6889738312311</v>
      </c>
      <c r="O2271">
        <v>1532.789934389068</v>
      </c>
      <c r="P2271">
        <v>41920.68897383123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-88.68897383123112</v>
      </c>
      <c r="O2272">
        <v>1619.70512874367</v>
      </c>
      <c r="P2272">
        <v>41920.68897383123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1587.311026168769</v>
      </c>
      <c r="O2273">
        <v>2.91038304567337E-11</v>
      </c>
      <c r="P2273">
        <v>41920.68897383123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-32000</v>
      </c>
      <c r="O2274">
        <v>31360.00000000003</v>
      </c>
      <c r="P2274">
        <v>75535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-653.0612244897959</v>
      </c>
      <c r="O2275">
        <v>32000.00000000002</v>
      </c>
      <c r="P2275">
        <v>45270.06122448979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3754.311026168769</v>
      </c>
      <c r="O2276">
        <v>28169.07038146046</v>
      </c>
      <c r="P2276">
        <v>41920.68897383123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18081.06692149374</v>
      </c>
      <c r="O2277">
        <v>9719.002094221956</v>
      </c>
      <c r="P2277">
        <v>27593.93307850626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4834.311026168769</v>
      </c>
      <c r="O2278">
        <v>4786.031659355867</v>
      </c>
      <c r="P2278">
        <v>41920.68897383123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4690.311026168769</v>
      </c>
      <c r="O2279">
        <v>-2.91038304567337E-11</v>
      </c>
      <c r="P2279">
        <v>41920.68897383123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0</v>
      </c>
      <c r="O2280">
        <v>-2.91038304567337E-11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-2.91038304567337E-11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-2.91038304567337E-11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-2.91038304567337E-11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31359.99999999997</v>
      </c>
      <c r="P2284">
        <v>81556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-653.0612244898256</v>
      </c>
      <c r="O2285">
        <v>32000</v>
      </c>
      <c r="P2285">
        <v>52200.06122448982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0</v>
      </c>
      <c r="O2289">
        <v>32000</v>
      </c>
      <c r="P2289">
        <v>44532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21829.12133495477</v>
      </c>
      <c r="O2290">
        <v>9725.386392903296</v>
      </c>
      <c r="P2290">
        <v>22083.87866504523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5058.469666261306</v>
      </c>
      <c r="O2291">
        <v>4563.682651820331</v>
      </c>
      <c r="P2291">
        <v>38710.53033373869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2983.469666261306</v>
      </c>
      <c r="O2292">
        <v>1519.325849512876</v>
      </c>
      <c r="P2292">
        <v>38710.53033373869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1430.469666261306</v>
      </c>
      <c r="O2293">
        <v>59.6629247564415</v>
      </c>
      <c r="P2293">
        <v>38710.53033373869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58.46966626130597</v>
      </c>
      <c r="O2294">
        <v>7.275957614183426E-12</v>
      </c>
      <c r="P2294">
        <v>38710.53033373869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-1075.530333738694</v>
      </c>
      <c r="O2295">
        <v>1054.019727063933</v>
      </c>
      <c r="P2295">
        <v>38710.53033373869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97.46966626130597</v>
      </c>
      <c r="O2296">
        <v>954.5608839401502</v>
      </c>
      <c r="P2296">
        <v>38710.53033373869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935.469666261306</v>
      </c>
      <c r="O2297">
        <v>4.365574568510056E-11</v>
      </c>
      <c r="P2297">
        <v>38710.53033373869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-32000</v>
      </c>
      <c r="O2298">
        <v>31360.00000000004</v>
      </c>
      <c r="P2298">
        <v>72033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-653.0612244898405</v>
      </c>
      <c r="O2299">
        <v>32000.00000000008</v>
      </c>
      <c r="P2299">
        <v>43228.06122448984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4409.469666261306</v>
      </c>
      <c r="O2300">
        <v>27500.54115687629</v>
      </c>
      <c r="P2300">
        <v>38710.53033373869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11507.5910012161</v>
      </c>
      <c r="O2301">
        <v>15758.10135971702</v>
      </c>
      <c r="P2301">
        <v>32624.4089987839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7200.469666261306</v>
      </c>
      <c r="O2302">
        <v>8410.683332919762</v>
      </c>
      <c r="P2302">
        <v>38710.53033373869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8242.469666261306</v>
      </c>
      <c r="O2303">
        <v>6.548361852765083E-11</v>
      </c>
      <c r="P2303">
        <v>38710.53033373869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6.548361852765083E-11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6.548361852765083E-11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6.548361852765083E-11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6.548361852765083E-11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31360.00000000007</v>
      </c>
      <c r="P2308">
        <v>81043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-653.0612244897291</v>
      </c>
      <c r="O2309">
        <v>32000</v>
      </c>
      <c r="P2309">
        <v>50335.06122448973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0</v>
      </c>
      <c r="O2313">
        <v>32000</v>
      </c>
      <c r="P2313">
        <v>45417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23498.43584458417</v>
      </c>
      <c r="O2314">
        <v>8022.004240220227</v>
      </c>
      <c r="P2314">
        <v>24017.56415541583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4142.521385138614</v>
      </c>
      <c r="O2315">
        <v>3794.941602323684</v>
      </c>
      <c r="P2315">
        <v>41518.47861486139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2232.521385138614</v>
      </c>
      <c r="O2316">
        <v>1516.858556263873</v>
      </c>
      <c r="P2316">
        <v>41518.47861486139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1486.521385138614</v>
      </c>
      <c r="O2317">
        <v>-1.818989403545856E-11</v>
      </c>
      <c r="P2317">
        <v>41518.47861486139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-270.4786148613857</v>
      </c>
      <c r="O2318">
        <v>265.0690425641405</v>
      </c>
      <c r="P2318">
        <v>41518.47861486139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-424.4786148613857</v>
      </c>
      <c r="O2319">
        <v>681.0580851282975</v>
      </c>
      <c r="P2319">
        <v>41518.47861486139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-262.4786148613857</v>
      </c>
      <c r="O2320">
        <v>938.2871276924561</v>
      </c>
      <c r="P2320">
        <v>41518.47861486139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919.5213851386143</v>
      </c>
      <c r="O2321">
        <v>-7.275957614183426E-12</v>
      </c>
      <c r="P2321">
        <v>41518.47861486139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-32000</v>
      </c>
      <c r="O2322">
        <v>31359.99999999999</v>
      </c>
      <c r="P2322">
        <v>74416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-653.0612244898034</v>
      </c>
      <c r="O2323">
        <v>32000.00000000001</v>
      </c>
      <c r="P2323">
        <v>45059.0612244898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2791.521385138614</v>
      </c>
      <c r="O2324">
        <v>29151.50879067489</v>
      </c>
      <c r="P2324">
        <v>41518.47861486139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19482.4358445842</v>
      </c>
      <c r="O2325">
        <v>9271.472214568559</v>
      </c>
      <c r="P2325">
        <v>26109.5641554158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4860.521385138614</v>
      </c>
      <c r="O2326">
        <v>4311.756515447523</v>
      </c>
      <c r="P2326">
        <v>41518.47861486139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4225.521385138614</v>
      </c>
      <c r="O2327">
        <v>-3.637978807091713E-11</v>
      </c>
      <c r="P2327">
        <v>41518.47861486139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-3.637978807091713E-11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-3.637978807091713E-11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0</v>
      </c>
      <c r="O2330">
        <v>-3.637978807091713E-11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-3.637978807091713E-11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-653.0612244898331</v>
      </c>
      <c r="O2332">
        <v>640</v>
      </c>
      <c r="P2332">
        <v>49214.06122448984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77202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0</v>
      </c>
      <c r="O2337">
        <v>32000</v>
      </c>
      <c r="P2337">
        <v>44677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29831.35985853226</v>
      </c>
      <c r="O2338">
        <v>1559.836879048711</v>
      </c>
      <c r="P2338">
        <v>15610.64014146774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1528.640141467736</v>
      </c>
      <c r="O2339">
        <v>3.637978807091713E-12</v>
      </c>
      <c r="P2339">
        <v>42192.35985853226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-61.35985853226548</v>
      </c>
      <c r="O2340">
        <v>60.13266136162201</v>
      </c>
      <c r="P2340">
        <v>42192.35985853226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-1650.359858532264</v>
      </c>
      <c r="O2341">
        <v>1677.485322723242</v>
      </c>
      <c r="P2341">
        <v>42192.35985853226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-1398.359858532264</v>
      </c>
      <c r="O2342">
        <v>3047.877984084855</v>
      </c>
      <c r="P2342">
        <v>42192.35985853226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118.6401414677357</v>
      </c>
      <c r="O2343">
        <v>2926.816615240226</v>
      </c>
      <c r="P2343">
        <v>42192.35985853226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1020.640141467736</v>
      </c>
      <c r="O2344">
        <v>1885.347083130291</v>
      </c>
      <c r="P2344">
        <v>42192.35985853226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1847.640141467736</v>
      </c>
      <c r="O2345">
        <v>-5.093170329928398E-11</v>
      </c>
      <c r="P2345">
        <v>42192.35985853226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-32000</v>
      </c>
      <c r="O2346">
        <v>31359.99999999995</v>
      </c>
      <c r="P2346">
        <v>75893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-653.0612244898384</v>
      </c>
      <c r="O2347">
        <v>31999.99999999999</v>
      </c>
      <c r="P2347">
        <v>44623.06122448984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31999.99999999999</v>
      </c>
      <c r="P2348">
        <v>41048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27751.71971706454</v>
      </c>
      <c r="O2349">
        <v>3681.918656056579</v>
      </c>
      <c r="P2349">
        <v>15075.28028293546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2017.640141467735</v>
      </c>
      <c r="O2350">
        <v>1623.102185171141</v>
      </c>
      <c r="P2350">
        <v>42192.35985853227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1590.640141467736</v>
      </c>
      <c r="O2351">
        <v>-1.455191522836685E-11</v>
      </c>
      <c r="P2351">
        <v>42192.35985853226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-9.999999999999994E-13</v>
      </c>
      <c r="O2352">
        <v>-1.455191522836685E-11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-9.999999999999994E-13</v>
      </c>
      <c r="O2353">
        <v>-1.455191522836685E-11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-1.455191522836685E-11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-1.455191522836685E-11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-1.455191522836685E-11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-653.0612244898108</v>
      </c>
      <c r="O2357">
        <v>640</v>
      </c>
      <c r="P2357">
        <v>45693.06122448981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77305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0</v>
      </c>
      <c r="O2361">
        <v>32000</v>
      </c>
      <c r="P2361">
        <v>42976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28047.47592328097</v>
      </c>
      <c r="O2362">
        <v>3380.126608896971</v>
      </c>
      <c r="P2362">
        <v>13350.52407671903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1008.841358906342</v>
      </c>
      <c r="O2363">
        <v>2350.696650829275</v>
      </c>
      <c r="P2363">
        <v>38165.15864109366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1294.841358906342</v>
      </c>
      <c r="O2364">
        <v>1029.429958067703</v>
      </c>
      <c r="P2364">
        <v>38165.15864109366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1008.841358906342</v>
      </c>
      <c r="O2365">
        <v>7.275957614183426E-12</v>
      </c>
      <c r="P2365">
        <v>38165.15864109366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-18.15864109365793</v>
      </c>
      <c r="O2366">
        <v>17.79546827179365</v>
      </c>
      <c r="P2366">
        <v>38165.15864109366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-427.1586410936579</v>
      </c>
      <c r="O2367">
        <v>436.4109365435725</v>
      </c>
      <c r="P2367">
        <v>38165.15864109366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13.84135890634207</v>
      </c>
      <c r="O2368">
        <v>422.2871009248556</v>
      </c>
      <c r="P2368">
        <v>38165.15864109366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413.8413589063421</v>
      </c>
      <c r="O2369">
        <v>1.818989403545856E-11</v>
      </c>
      <c r="P2369">
        <v>38165.15864109366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-32000</v>
      </c>
      <c r="O2370">
        <v>31360.00000000002</v>
      </c>
      <c r="P2370">
        <v>72126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-653.0612244897753</v>
      </c>
      <c r="O2371">
        <v>32000</v>
      </c>
      <c r="P2371">
        <v>43247.06122448978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2698.841358906342</v>
      </c>
      <c r="O2372">
        <v>29246.08024601394</v>
      </c>
      <c r="P2372">
        <v>38165.15864109366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18801.475923281</v>
      </c>
      <c r="O2373">
        <v>10060.9007324619</v>
      </c>
      <c r="P2373">
        <v>22902.524076719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3960.841358906342</v>
      </c>
      <c r="O2374">
        <v>6019.225876435019</v>
      </c>
      <c r="P2374">
        <v>38165.15864109366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5898.841358906342</v>
      </c>
      <c r="O2375">
        <v>-2.182787284255028E-11</v>
      </c>
      <c r="P2375">
        <v>38165.15864109366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-2.182787284255028E-11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-2.182787284255028E-11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-2.182787284255028E-11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-2.227333963525539E-11</v>
      </c>
      <c r="O2379">
        <v>3.231174267785264E-27</v>
      </c>
      <c r="P2379">
        <v>49900.00000000002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3.231174267785264E-27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3.231174267785264E-27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3.231174267785264E-27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81286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-653.0612244897959</v>
      </c>
      <c r="O2385">
        <v>32000</v>
      </c>
      <c r="P2385">
        <v>44626.06122448979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32000</v>
      </c>
      <c r="P2386">
        <v>43435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32000</v>
      </c>
      <c r="P2387">
        <v>42317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31360</v>
      </c>
      <c r="O2388">
        <v>0</v>
      </c>
      <c r="P2388">
        <v>8673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40177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38565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38499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38882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40026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40609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42693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43513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46199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50845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47605.06122448979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79294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32000.00000000001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32000.00000000001</v>
      </c>
      <c r="P2409">
        <v>44159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1E-12</v>
      </c>
      <c r="O2410">
        <v>32000.00000000001</v>
      </c>
      <c r="P2410">
        <v>42600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1E-12</v>
      </c>
      <c r="O2411">
        <v>32000</v>
      </c>
      <c r="P2411">
        <v>42039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1E-12</v>
      </c>
      <c r="O2412">
        <v>32000</v>
      </c>
      <c r="P2412">
        <v>40726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1E-12</v>
      </c>
      <c r="O2413">
        <v>32000</v>
      </c>
      <c r="P2413">
        <v>39535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31360.00000000001</v>
      </c>
      <c r="O2414">
        <v>-3.811487441683302E-12</v>
      </c>
      <c r="P2414">
        <v>8591.999999999993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-3.811487441683302E-12</v>
      </c>
      <c r="P2415">
        <v>40276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-3.811487441683302E-12</v>
      </c>
      <c r="P2416">
        <v>38685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-3.811487441683302E-12</v>
      </c>
      <c r="P2417">
        <v>42324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-3.811487441683302E-12</v>
      </c>
      <c r="P2418">
        <v>41602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-3.811487441683302E-12</v>
      </c>
      <c r="P2419">
        <v>42380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-3.811487441683302E-12</v>
      </c>
      <c r="P2420">
        <v>43390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-3.811487441683302E-12</v>
      </c>
      <c r="P2421">
        <v>46866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-3.811487441683302E-12</v>
      </c>
      <c r="P2422">
        <v>50624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-3.811487441683302E-12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-3.811487441683302E-12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78599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52946.0612244898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32000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9.999999999999998E-13</v>
      </c>
      <c r="O2433">
        <v>32000</v>
      </c>
      <c r="P2433">
        <v>43424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23566.00000000001</v>
      </c>
      <c r="O2434">
        <v>7953.061224489791</v>
      </c>
      <c r="P2434">
        <v>19557.99999999999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3429</v>
      </c>
      <c r="O2435">
        <v>4454.081632653057</v>
      </c>
      <c r="P2435">
        <v>37270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2398</v>
      </c>
      <c r="O2436">
        <v>2007.14285714285</v>
      </c>
      <c r="P2436">
        <v>37270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825</v>
      </c>
      <c r="O2437">
        <v>1165.306122448974</v>
      </c>
      <c r="P2437">
        <v>37270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601</v>
      </c>
      <c r="O2438">
        <v>552.0408163265257</v>
      </c>
      <c r="P2438">
        <v>37270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265</v>
      </c>
      <c r="O2439">
        <v>281.6326530612188</v>
      </c>
      <c r="P2439">
        <v>37270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276.000000000001</v>
      </c>
      <c r="O2440">
        <v>-6.29554945091812E-12</v>
      </c>
      <c r="P2440">
        <v>37270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-6.29554945091812E-12</v>
      </c>
      <c r="P2441">
        <v>37270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-32000</v>
      </c>
      <c r="O2442">
        <v>31359.99999999999</v>
      </c>
      <c r="P2442">
        <v>70913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-653.0612244897959</v>
      </c>
      <c r="O2443">
        <v>31999.99999999999</v>
      </c>
      <c r="P2443">
        <v>42847.06122448979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2836</v>
      </c>
      <c r="O2444">
        <v>29106.12244897959</v>
      </c>
      <c r="P2444">
        <v>37270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3359</v>
      </c>
      <c r="O2445">
        <v>25678.57142857142</v>
      </c>
      <c r="P2445">
        <v>37270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21181.99999999999</v>
      </c>
      <c r="O2446">
        <v>4064.285714285717</v>
      </c>
      <c r="P2446">
        <v>21054.00000000001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3983</v>
      </c>
      <c r="O2447">
        <v>7.275957614183426E-12</v>
      </c>
      <c r="P2447">
        <v>37270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7.275957614183426E-12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7.275957614183426E-12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7.275957614183426E-12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7.275957614183426E-12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31360.00000000001</v>
      </c>
      <c r="P2452">
        <v>78187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-653.0612244897885</v>
      </c>
      <c r="O2453">
        <v>32000</v>
      </c>
      <c r="P2453">
        <v>48415.06122448979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0</v>
      </c>
      <c r="O2457">
        <v>32000</v>
      </c>
      <c r="P2457">
        <v>42817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23245.2388</v>
      </c>
      <c r="O2458">
        <v>8280.368571428568</v>
      </c>
      <c r="P2458">
        <v>18478.7612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973</v>
      </c>
      <c r="O2459">
        <v>7287.511428571426</v>
      </c>
      <c r="P2459">
        <v>40295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-297</v>
      </c>
      <c r="O2460">
        <v>7578.571428571431</v>
      </c>
      <c r="P2460">
        <v>40295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0</v>
      </c>
      <c r="O2461">
        <v>7578.571428571431</v>
      </c>
      <c r="P2461">
        <v>40295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754</v>
      </c>
      <c r="O2462">
        <v>6809.18367346939</v>
      </c>
      <c r="P2462">
        <v>40295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449</v>
      </c>
      <c r="O2463">
        <v>6351.020408163266</v>
      </c>
      <c r="P2463">
        <v>40295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2144</v>
      </c>
      <c r="O2464">
        <v>4163.265306122452</v>
      </c>
      <c r="P2464">
        <v>40295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4080</v>
      </c>
      <c r="O2465">
        <v>0</v>
      </c>
      <c r="P2465">
        <v>40295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-32000</v>
      </c>
      <c r="O2466">
        <v>31360</v>
      </c>
      <c r="P2466">
        <v>75452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-653.0612244897997</v>
      </c>
      <c r="O2467">
        <v>31999.99999999999</v>
      </c>
      <c r="P2467">
        <v>45560.0612244898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3621</v>
      </c>
      <c r="O2468">
        <v>28305.10204081632</v>
      </c>
      <c r="P2468">
        <v>40295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4224</v>
      </c>
      <c r="O2469">
        <v>23994.89795918366</v>
      </c>
      <c r="P2469">
        <v>40295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18667</v>
      </c>
      <c r="O2470">
        <v>4946.938775510192</v>
      </c>
      <c r="P2470">
        <v>26431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4848</v>
      </c>
      <c r="O2471">
        <v>-7.275957614183426E-12</v>
      </c>
      <c r="P2471">
        <v>40295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-653.0612244898034</v>
      </c>
      <c r="O2476">
        <v>640</v>
      </c>
      <c r="P2476">
        <v>52612.0612244898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82445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0</v>
      </c>
      <c r="O2481">
        <v>32000</v>
      </c>
      <c r="P2481">
        <v>47188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27416.37000000001</v>
      </c>
      <c r="O2482">
        <v>4024.112244897944</v>
      </c>
      <c r="P2482">
        <v>18693.62999999999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2768</v>
      </c>
      <c r="O2483">
        <v>1199.622448979579</v>
      </c>
      <c r="P2483">
        <v>43259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-462</v>
      </c>
      <c r="O2484">
        <v>1652.382448979581</v>
      </c>
      <c r="P2484">
        <v>43259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-463</v>
      </c>
      <c r="O2485">
        <v>2106.122448979579</v>
      </c>
      <c r="P2485">
        <v>43259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734</v>
      </c>
      <c r="O2486">
        <v>1357.142857142844</v>
      </c>
      <c r="P2486">
        <v>43259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1033</v>
      </c>
      <c r="O2487">
        <v>303.061224489782</v>
      </c>
      <c r="P2487">
        <v>43259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303.061224489782</v>
      </c>
      <c r="P2488">
        <v>43259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297</v>
      </c>
      <c r="O2489">
        <v>-1.455191522836685E-11</v>
      </c>
      <c r="P2489">
        <v>43259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-653.0612244898108</v>
      </c>
      <c r="O2490">
        <v>640</v>
      </c>
      <c r="P2490">
        <v>44920.06122448981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-32000</v>
      </c>
      <c r="O2491">
        <v>32000</v>
      </c>
      <c r="P2491">
        <v>77601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1948</v>
      </c>
      <c r="O2492">
        <v>30012.24489795919</v>
      </c>
      <c r="P2492">
        <v>43259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4191</v>
      </c>
      <c r="O2493">
        <v>25735.71428571429</v>
      </c>
      <c r="P2493">
        <v>43259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19789</v>
      </c>
      <c r="O2494">
        <v>5542.857142857145</v>
      </c>
      <c r="P2494">
        <v>27946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5432</v>
      </c>
      <c r="O2495">
        <v>0</v>
      </c>
      <c r="P2495">
        <v>43259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0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0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-653.0612244897959</v>
      </c>
      <c r="O2498">
        <v>639.9999999999927</v>
      </c>
      <c r="P2498">
        <v>51760.06122448979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639.9999999999927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31999.99999999999</v>
      </c>
      <c r="P2500">
        <v>84373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-7.424446545085129E-12</v>
      </c>
      <c r="O2501">
        <v>32000</v>
      </c>
      <c r="P2501">
        <v>52162.00000000001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0</v>
      </c>
      <c r="O2505">
        <v>32000</v>
      </c>
      <c r="P2505">
        <v>45369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10325.7499999999</v>
      </c>
      <c r="O2506">
        <v>21463.52040816336</v>
      </c>
      <c r="P2506">
        <v>33484.2500000001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4129.750000000007</v>
      </c>
      <c r="O2507">
        <v>17249.48979591846</v>
      </c>
      <c r="P2507">
        <v>37345.24999999999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3476.750000000007</v>
      </c>
      <c r="O2508">
        <v>13701.7857142858</v>
      </c>
      <c r="P2508">
        <v>37345.24999999999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2587.750000000007</v>
      </c>
      <c r="O2509">
        <v>11061.224489796</v>
      </c>
      <c r="P2509">
        <v>37345.24999999999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1540.750000000007</v>
      </c>
      <c r="O2510">
        <v>9489.030612244969</v>
      </c>
      <c r="P2510">
        <v>37345.24999999999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1560.750000000007</v>
      </c>
      <c r="O2511">
        <v>7896.428571428634</v>
      </c>
      <c r="P2511">
        <v>37345.24999999999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2935.750000000007</v>
      </c>
      <c r="O2512">
        <v>4900.765306122503</v>
      </c>
      <c r="P2512">
        <v>37345.24999999999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4802.750000000007</v>
      </c>
      <c r="O2513">
        <v>4.729372449219227E-11</v>
      </c>
      <c r="P2513">
        <v>37345.24999999999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-32000</v>
      </c>
      <c r="O2514">
        <v>31360.00000000005</v>
      </c>
      <c r="P2514">
        <v>74341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-653.0612244897959</v>
      </c>
      <c r="O2515">
        <v>32000.00000000004</v>
      </c>
      <c r="P2515">
        <v>44149.06122448979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6283.750000000007</v>
      </c>
      <c r="O2516">
        <v>25588.01020408167</v>
      </c>
      <c r="P2516">
        <v>37345.24999999999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8796.750000000007</v>
      </c>
      <c r="O2517">
        <v>16611.73469387758</v>
      </c>
      <c r="P2517">
        <v>37345.24999999999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8522.750000000007</v>
      </c>
      <c r="O2518">
        <v>7915.051020408187</v>
      </c>
      <c r="P2518">
        <v>37345.24999999999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7756.750000000007</v>
      </c>
      <c r="O2519">
        <v>1.455191522836685E-11</v>
      </c>
      <c r="P2519">
        <v>37345.24999999999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2.969778618034051E-11</v>
      </c>
      <c r="O2520">
        <v>-7.275957614183426E-12</v>
      </c>
      <c r="P2520">
        <v>50291.99999999997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-7.424446545085129E-12</v>
      </c>
      <c r="O2521">
        <v>-7.275957614183426E-12</v>
      </c>
      <c r="P2521">
        <v>49284.00000000001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-7.275957614183426E-12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-7.275957614183426E-12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-7.275957614183426E-12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31359.99999999999</v>
      </c>
      <c r="P2525">
        <v>81385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-653.0612244898034</v>
      </c>
      <c r="O2526">
        <v>32000</v>
      </c>
      <c r="P2526">
        <v>51750.0612244898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0</v>
      </c>
      <c r="O2529">
        <v>32000</v>
      </c>
      <c r="P2529">
        <v>47101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872.3463238794515</v>
      </c>
      <c r="O2530">
        <v>31109.85068991893</v>
      </c>
      <c r="P2530">
        <v>45252.65367612051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-452.6536761205207</v>
      </c>
      <c r="O2531">
        <v>31553.45129251704</v>
      </c>
      <c r="P2531">
        <v>45252.65367612052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449.3463238794793</v>
      </c>
      <c r="O2532">
        <v>31094.93463549716</v>
      </c>
      <c r="P2532">
        <v>45252.65367612052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398.3463238794793</v>
      </c>
      <c r="O2533">
        <v>30688.45879480382</v>
      </c>
      <c r="P2533">
        <v>45252.65367612052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-571.6536761205207</v>
      </c>
      <c r="O2534">
        <v>31248.67939740193</v>
      </c>
      <c r="P2534">
        <v>45252.65367612052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-766.6536761205207</v>
      </c>
      <c r="O2535">
        <v>32000.00000000004</v>
      </c>
      <c r="P2535">
        <v>45252.65367612052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30900.65367612055</v>
      </c>
      <c r="O2536">
        <v>468.7207386525333</v>
      </c>
      <c r="P2536">
        <v>14195.34632387945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459.3463238794793</v>
      </c>
      <c r="O2537">
        <v>7.275957614183426E-12</v>
      </c>
      <c r="P2537">
        <v>45252.65367612052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-32000</v>
      </c>
      <c r="O2538">
        <v>31360.00000000001</v>
      </c>
      <c r="P2538">
        <v>79007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0</v>
      </c>
      <c r="O2539">
        <v>31360.00000000001</v>
      </c>
      <c r="P2539">
        <v>47890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-653.0612244897959</v>
      </c>
      <c r="O2540">
        <v>32000.00000000001</v>
      </c>
      <c r="P2540">
        <v>45149.06122448979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10.34632387947931</v>
      </c>
      <c r="O2541">
        <v>31989.4425266536</v>
      </c>
      <c r="P2541">
        <v>45252.65367612052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30869.30735224106</v>
      </c>
      <c r="O2542">
        <v>490.1493100810912</v>
      </c>
      <c r="P2542">
        <v>14928.69264775894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480.3463238794803</v>
      </c>
      <c r="O2543">
        <v>0</v>
      </c>
      <c r="P2543">
        <v>45252.65367612052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0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0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0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-653.0612244897959</v>
      </c>
      <c r="O2549">
        <v>640</v>
      </c>
      <c r="P2549">
        <v>51815.06122448979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84287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32000</v>
      </c>
      <c r="P2553">
        <v>49957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32000</v>
      </c>
      <c r="P2554">
        <v>49392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32000</v>
      </c>
      <c r="P2555">
        <v>48886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32000</v>
      </c>
      <c r="P2556">
        <v>46898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32000</v>
      </c>
      <c r="P2557">
        <v>46502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32000</v>
      </c>
      <c r="P2558">
        <v>46571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32000</v>
      </c>
      <c r="P2559">
        <v>46542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32000</v>
      </c>
      <c r="P2560">
        <v>45748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32000</v>
      </c>
      <c r="P2561">
        <v>46269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32000</v>
      </c>
      <c r="P2562">
        <v>46221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32000</v>
      </c>
      <c r="P2563">
        <v>47917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32000</v>
      </c>
      <c r="P2564">
        <v>47598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32000</v>
      </c>
      <c r="P2565">
        <v>51424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31360</v>
      </c>
      <c r="O2566">
        <v>0</v>
      </c>
      <c r="P2566">
        <v>22742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86282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55418.06122448979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32000</v>
      </c>
      <c r="P2577">
        <v>45837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32000</v>
      </c>
      <c r="P2578">
        <v>46983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32000</v>
      </c>
      <c r="P2579">
        <v>45064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0</v>
      </c>
      <c r="O2580">
        <v>32000</v>
      </c>
      <c r="P2580">
        <v>42909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0</v>
      </c>
      <c r="O2581">
        <v>32000</v>
      </c>
      <c r="P2581">
        <v>40468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0</v>
      </c>
      <c r="O2582">
        <v>32000</v>
      </c>
      <c r="P2582">
        <v>41649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32000</v>
      </c>
      <c r="P2583">
        <v>40989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32000</v>
      </c>
      <c r="P2584">
        <v>40081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32000</v>
      </c>
      <c r="P2585">
        <v>41746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32000</v>
      </c>
      <c r="P2586">
        <v>42263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32000</v>
      </c>
      <c r="P2587">
        <v>46264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0</v>
      </c>
      <c r="O2588">
        <v>32000</v>
      </c>
      <c r="P2588">
        <v>46722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0</v>
      </c>
      <c r="O2589">
        <v>32000</v>
      </c>
      <c r="P2589">
        <v>48653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31360</v>
      </c>
      <c r="O2590">
        <v>0</v>
      </c>
      <c r="P2590">
        <v>20670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82526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-653.0612244898055</v>
      </c>
      <c r="O2597">
        <v>32000</v>
      </c>
      <c r="P2597">
        <v>49597.06122448981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32000</v>
      </c>
      <c r="P2601">
        <v>40724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1.002717908704653E-12</v>
      </c>
      <c r="O2602">
        <v>32000</v>
      </c>
      <c r="P2602">
        <v>40998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31360</v>
      </c>
      <c r="O2603">
        <v>-1.591615728102624E-12</v>
      </c>
      <c r="P2603">
        <v>9805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-6778.000000000002</v>
      </c>
      <c r="O2604">
        <v>6642.440000000001</v>
      </c>
      <c r="P2604">
        <v>45431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-8131.000000000002</v>
      </c>
      <c r="O2605">
        <v>14610.82</v>
      </c>
      <c r="P2605">
        <v>45431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-7659.000000000002</v>
      </c>
      <c r="O2606">
        <v>22116.64</v>
      </c>
      <c r="P2606">
        <v>45431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0</v>
      </c>
      <c r="O2607">
        <v>22116.64</v>
      </c>
      <c r="P2607">
        <v>39685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21674.3072</v>
      </c>
      <c r="O2608">
        <v>-7.275957614183426E-12</v>
      </c>
      <c r="P2608">
        <v>17518.6928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0</v>
      </c>
      <c r="O2609">
        <v>-7.275957614183426E-12</v>
      </c>
      <c r="P2609">
        <v>42816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0</v>
      </c>
      <c r="O2610">
        <v>-7.275957614183426E-12</v>
      </c>
      <c r="P2610">
        <v>44112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-31930.0612244898</v>
      </c>
      <c r="O2611">
        <v>31291.45999999999</v>
      </c>
      <c r="P2611">
        <v>77133.06122448979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-722.9999999999978</v>
      </c>
      <c r="O2612">
        <v>31999.99999999999</v>
      </c>
      <c r="P2612">
        <v>45431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-2.387423592153937E-12</v>
      </c>
      <c r="O2613">
        <v>31999.99999999999</v>
      </c>
      <c r="P2613">
        <v>45431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30388</v>
      </c>
      <c r="O2614">
        <v>991.8367346938758</v>
      </c>
      <c r="P2614">
        <v>15988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971.9999999999986</v>
      </c>
      <c r="O2615">
        <v>0</v>
      </c>
      <c r="P2615">
        <v>45431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0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0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0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0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-653.0612244897959</v>
      </c>
      <c r="O2620">
        <v>640</v>
      </c>
      <c r="P2620">
        <v>46201.06122448979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77951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0</v>
      </c>
      <c r="O2625">
        <v>32000</v>
      </c>
      <c r="P2625">
        <v>44860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0</v>
      </c>
      <c r="O2626">
        <v>32000</v>
      </c>
      <c r="P2626">
        <v>45108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31360</v>
      </c>
      <c r="O2627">
        <v>-3.637978807091713E-12</v>
      </c>
      <c r="P2627">
        <v>12658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-3888.999999999995</v>
      </c>
      <c r="O2628">
        <v>3811.21999999999</v>
      </c>
      <c r="P2628">
        <v>46056.99999999999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-3446.999999999995</v>
      </c>
      <c r="O2629">
        <v>7189.279999999988</v>
      </c>
      <c r="P2629">
        <v>46056.99999999999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-2960.999999999995</v>
      </c>
      <c r="O2630">
        <v>10091.05999999998</v>
      </c>
      <c r="P2630">
        <v>46056.99999999999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10091.05999999998</v>
      </c>
      <c r="P2631">
        <v>44052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9889.238799999979</v>
      </c>
      <c r="O2632">
        <v>0</v>
      </c>
      <c r="P2632">
        <v>33298.76120000002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-1786.999999999996</v>
      </c>
      <c r="O2633">
        <v>1751.259999999995</v>
      </c>
      <c r="P2633">
        <v>46056.99999999999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0</v>
      </c>
      <c r="O2634">
        <v>1751.259999999995</v>
      </c>
      <c r="P2634">
        <v>44236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-29401.0612244898</v>
      </c>
      <c r="O2635">
        <v>30564.29999999999</v>
      </c>
      <c r="P2635">
        <v>75210.06122448981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-1464.999999999994</v>
      </c>
      <c r="O2636">
        <v>32000</v>
      </c>
      <c r="P2636">
        <v>46056.99999999999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5.684341886080801E-12</v>
      </c>
      <c r="O2637">
        <v>31999.99999999999</v>
      </c>
      <c r="P2637">
        <v>46056.99999999999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30066</v>
      </c>
      <c r="O2638">
        <v>1320.408163265296</v>
      </c>
      <c r="P2638">
        <v>16459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1294.000000000006</v>
      </c>
      <c r="O2639">
        <v>-1.455191522836685E-11</v>
      </c>
      <c r="P2639">
        <v>46056.99999999999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-1.455191522836685E-11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-1.455191522836685E-11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-1.455191522836685E-11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-1.455191522836685E-11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-1.455191522836685E-11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31359.99999999999</v>
      </c>
      <c r="P2645">
        <v>75199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-653.0612244898108</v>
      </c>
      <c r="O2646">
        <v>32000</v>
      </c>
      <c r="P2646">
        <v>44760.06122448981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0</v>
      </c>
      <c r="O2649">
        <v>32000</v>
      </c>
      <c r="P2649">
        <v>43135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0</v>
      </c>
      <c r="O2650">
        <v>32000</v>
      </c>
      <c r="P2650">
        <v>43482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31360</v>
      </c>
      <c r="O2651">
        <v>-3.637978807091713E-12</v>
      </c>
      <c r="P2651">
        <v>10682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-3467.99999999998</v>
      </c>
      <c r="O2652">
        <v>3398.639999999981</v>
      </c>
      <c r="P2652">
        <v>45748.99999999998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-3850.99999999998</v>
      </c>
      <c r="O2653">
        <v>7172.619999999955</v>
      </c>
      <c r="P2653">
        <v>45748.99999999998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-2646.99999999998</v>
      </c>
      <c r="O2654">
        <v>9766.679999999938</v>
      </c>
      <c r="P2654">
        <v>45748.99999999998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0</v>
      </c>
      <c r="O2655">
        <v>9766.679999999938</v>
      </c>
      <c r="P2655">
        <v>42149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9571.346399999939</v>
      </c>
      <c r="O2656">
        <v>0</v>
      </c>
      <c r="P2656">
        <v>34851.65360000006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0</v>
      </c>
      <c r="O2657">
        <v>0</v>
      </c>
      <c r="P2657">
        <v>44543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0</v>
      </c>
      <c r="O2658">
        <v>0</v>
      </c>
      <c r="P2658">
        <v>45075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-31401.06122448984</v>
      </c>
      <c r="O2659">
        <v>30773.04000000003</v>
      </c>
      <c r="P2659">
        <v>78180.06122448984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-1160.999999999981</v>
      </c>
      <c r="O2660">
        <v>31910.82000000003</v>
      </c>
      <c r="P2660">
        <v>45748.99999999998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-90.99999999997958</v>
      </c>
      <c r="O2661">
        <v>32000.00000000001</v>
      </c>
      <c r="P2661">
        <v>45748.99999999998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31360</v>
      </c>
      <c r="O2662">
        <v>0</v>
      </c>
      <c r="P2662">
        <v>14718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2.04172279989841E-11</v>
      </c>
      <c r="O2663">
        <v>-1.455191522836685E-11</v>
      </c>
      <c r="P2663">
        <v>45748.99999999998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-1.455191522836685E-11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-1.455191522836685E-11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-7.424446545085129E-12</v>
      </c>
      <c r="O2666">
        <v>0</v>
      </c>
      <c r="P2666">
        <v>45413.00000000001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-653.0612244897959</v>
      </c>
      <c r="O2668">
        <v>640</v>
      </c>
      <c r="P2668">
        <v>46123.06122448979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77138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0</v>
      </c>
      <c r="O2673">
        <v>32000</v>
      </c>
      <c r="P2673">
        <v>45316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0</v>
      </c>
      <c r="O2674">
        <v>32000</v>
      </c>
      <c r="P2674">
        <v>43848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31360</v>
      </c>
      <c r="O2675">
        <v>-3.637978807091713E-12</v>
      </c>
      <c r="P2675">
        <v>10613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0</v>
      </c>
      <c r="O2676">
        <v>-3.637978807091713E-12</v>
      </c>
      <c r="P2676">
        <v>42520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-2047.000000000003</v>
      </c>
      <c r="O2677">
        <v>2006.060000000001</v>
      </c>
      <c r="P2677">
        <v>44255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-1792.000000000003</v>
      </c>
      <c r="O2678">
        <v>3762.219999999998</v>
      </c>
      <c r="P2678">
        <v>44255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3686.975600000007</v>
      </c>
      <c r="O2679">
        <v>-1.455191522836685E-11</v>
      </c>
      <c r="P2679">
        <v>39013.02439999999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-1.455191522836685E-11</v>
      </c>
      <c r="P2680">
        <v>42834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-946.0000000000032</v>
      </c>
      <c r="O2681">
        <v>927.0799999999872</v>
      </c>
      <c r="P2681">
        <v>44255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-31707.0612244898</v>
      </c>
      <c r="O2682">
        <v>31999.99999999999</v>
      </c>
      <c r="P2682">
        <v>75048.06122448979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0</v>
      </c>
      <c r="O2683">
        <v>31999.99999999999</v>
      </c>
      <c r="P2683">
        <v>45462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31999.99999999999</v>
      </c>
      <c r="P2684">
        <v>42865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-3.183231456205249E-12</v>
      </c>
      <c r="O2685">
        <v>31999.99999999999</v>
      </c>
      <c r="P2685">
        <v>44255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28221.00000000002</v>
      </c>
      <c r="O2686">
        <v>3203.061224489764</v>
      </c>
      <c r="P2686">
        <v>17500.99999999998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3138.999999999997</v>
      </c>
      <c r="O2687">
        <v>-2.91038304567337E-11</v>
      </c>
      <c r="P2687">
        <v>44255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-7.424446545085129E-12</v>
      </c>
      <c r="O2688">
        <v>-1.455191522836685E-11</v>
      </c>
      <c r="P2688">
        <v>51547.00000000001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-1.455191522836685E-11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-1.455191522836685E-11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-1.455191522836685E-11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-1.455191522836685E-11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31359.99999999999</v>
      </c>
      <c r="P2693">
        <v>83930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-653.0612244898108</v>
      </c>
      <c r="O2694">
        <v>32000</v>
      </c>
      <c r="P2694">
        <v>50490.06122448981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0</v>
      </c>
      <c r="O2697">
        <v>32000</v>
      </c>
      <c r="P2697">
        <v>45610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31360</v>
      </c>
      <c r="O2698">
        <v>-3.637978807091713E-12</v>
      </c>
      <c r="P2698">
        <v>14222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0</v>
      </c>
      <c r="O2699">
        <v>-3.637978807091713E-12</v>
      </c>
      <c r="P2699">
        <v>44515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0</v>
      </c>
      <c r="O2700">
        <v>-3.637978807091713E-12</v>
      </c>
      <c r="P2700">
        <v>43740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-4151.908794123646</v>
      </c>
      <c r="O2701">
        <v>4068.870618241173</v>
      </c>
      <c r="P2701">
        <v>47031.90879412364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-4746.908794123646</v>
      </c>
      <c r="O2702">
        <v>8720.841236482342</v>
      </c>
      <c r="P2702">
        <v>47031.90879412364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8546.424411752698</v>
      </c>
      <c r="O2703">
        <v>0</v>
      </c>
      <c r="P2703">
        <v>34632.5755882473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-3.712223272542564E-12</v>
      </c>
      <c r="O2704">
        <v>7.275957614183426E-12</v>
      </c>
      <c r="P2704">
        <v>46330.00000000001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-1349.908794123643</v>
      </c>
      <c r="O2705">
        <v>1322.910618241178</v>
      </c>
      <c r="P2705">
        <v>47031.90879412364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-31303.15243036615</v>
      </c>
      <c r="O2706">
        <v>32000</v>
      </c>
      <c r="P2706">
        <v>77209.15243036614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0</v>
      </c>
      <c r="O2707">
        <v>32000</v>
      </c>
      <c r="P2707">
        <v>47491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141.091205876357</v>
      </c>
      <c r="O2708">
        <v>31856.02938175882</v>
      </c>
      <c r="P2708">
        <v>47031.90879412364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-146.908794123643</v>
      </c>
      <c r="O2709">
        <v>31999.99999999998</v>
      </c>
      <c r="P2709">
        <v>47031.90879412364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31359.99999999999</v>
      </c>
      <c r="O2710">
        <v>-1.455191522836685E-11</v>
      </c>
      <c r="P2710">
        <v>14837.00000000001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2.852175384759903E-11</v>
      </c>
      <c r="O2711">
        <v>-4.365574568510056E-11</v>
      </c>
      <c r="P2711">
        <v>46500.99999999997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1.020408163265306E-12</v>
      </c>
      <c r="O2712">
        <v>-4.365574568510056E-11</v>
      </c>
      <c r="P2712">
        <v>51552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0</v>
      </c>
      <c r="O2713">
        <v>-4.365574568510056E-11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-1.484889309017026E-11</v>
      </c>
      <c r="O2714">
        <v>-2.91038304567337E-11</v>
      </c>
      <c r="P2714">
        <v>52495.00000000001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-2.91038304567337E-11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-2.91038304567337E-11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-2.91038304567337E-11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31359.99999999997</v>
      </c>
      <c r="P2718">
        <v>82806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-653.0612244898256</v>
      </c>
      <c r="O2719">
        <v>32000</v>
      </c>
      <c r="P2719">
        <v>54128.06122448982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32000</v>
      </c>
      <c r="P2721">
        <v>46873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32000</v>
      </c>
      <c r="P2722">
        <v>46657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32000</v>
      </c>
      <c r="P2723">
        <v>46259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32000</v>
      </c>
      <c r="P2724">
        <v>43365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31360</v>
      </c>
      <c r="O2725">
        <v>0</v>
      </c>
      <c r="P2725">
        <v>10663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42031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43524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44508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44255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-32000</v>
      </c>
      <c r="O2730">
        <v>31359.99999999999</v>
      </c>
      <c r="P2730">
        <v>76162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31359.99999999999</v>
      </c>
      <c r="P2731">
        <v>45691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-653.0612244897959</v>
      </c>
      <c r="O2732">
        <v>31999.99999999999</v>
      </c>
      <c r="P2732">
        <v>46662.06122448979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31999.99999999999</v>
      </c>
      <c r="P2733">
        <v>51555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31360</v>
      </c>
      <c r="O2734">
        <v>-7.275957614183426E-12</v>
      </c>
      <c r="P2734">
        <v>21268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-653.0612244898034</v>
      </c>
      <c r="O2742">
        <v>640</v>
      </c>
      <c r="P2742">
        <v>51858.0612244898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82356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32000</v>
      </c>
      <c r="P2745">
        <v>46715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32000</v>
      </c>
      <c r="P2746">
        <v>46300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0</v>
      </c>
      <c r="O2747">
        <v>32000</v>
      </c>
      <c r="P2747">
        <v>44405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0</v>
      </c>
      <c r="O2748">
        <v>32000</v>
      </c>
      <c r="P2748">
        <v>42874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0</v>
      </c>
      <c r="O2749">
        <v>32000</v>
      </c>
      <c r="P2749">
        <v>42028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32000</v>
      </c>
      <c r="P2750">
        <v>43117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32000</v>
      </c>
      <c r="P2751">
        <v>42446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32000</v>
      </c>
      <c r="P2752">
        <v>42853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32000</v>
      </c>
      <c r="P2753">
        <v>42667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0</v>
      </c>
      <c r="O2754">
        <v>32000</v>
      </c>
      <c r="P2754">
        <v>43284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32000</v>
      </c>
      <c r="P2755">
        <v>43216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0</v>
      </c>
      <c r="O2756">
        <v>32000</v>
      </c>
      <c r="P2756">
        <v>43970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0</v>
      </c>
      <c r="O2757">
        <v>32000</v>
      </c>
      <c r="P2757">
        <v>47693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31360</v>
      </c>
      <c r="O2758">
        <v>-3.637978807091713E-12</v>
      </c>
      <c r="P2758">
        <v>19225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-3.712223272542564E-12</v>
      </c>
      <c r="O2760">
        <v>0</v>
      </c>
      <c r="P2760">
        <v>51263.00000000001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0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51075.06122448979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78935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0</v>
      </c>
      <c r="O2769">
        <v>32000</v>
      </c>
      <c r="P2769">
        <v>43268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31360.00000000001</v>
      </c>
      <c r="O2770">
        <v>-7.275957614183426E-12</v>
      </c>
      <c r="P2770">
        <v>10394.99999999999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-1875.000000000001</v>
      </c>
      <c r="O2771">
        <v>1837.499999999993</v>
      </c>
      <c r="P2771">
        <v>43231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1800.750000000001</v>
      </c>
      <c r="O2772">
        <v>-7.275957614183426E-12</v>
      </c>
      <c r="P2772">
        <v>39220.25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-2955.000000000001</v>
      </c>
      <c r="O2773">
        <v>2895.899999999994</v>
      </c>
      <c r="P2773">
        <v>43231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2837.982000000002</v>
      </c>
      <c r="O2774">
        <v>-7.275957614183426E-12</v>
      </c>
      <c r="P2774">
        <v>38831.018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-232.1949187838462</v>
      </c>
      <c r="O2775">
        <v>227.5510204081656</v>
      </c>
      <c r="P2775">
        <v>41638.19491878385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187.9999999999997</v>
      </c>
      <c r="O2776">
        <v>35.7142857142826</v>
      </c>
      <c r="P2776">
        <v>43231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34.99999999999864</v>
      </c>
      <c r="O2777">
        <v>0</v>
      </c>
      <c r="P2777">
        <v>43231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-31814.0612244898</v>
      </c>
      <c r="O2778">
        <v>31177.78</v>
      </c>
      <c r="P2778">
        <v>75307.06122448979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31177.78</v>
      </c>
      <c r="P2779">
        <v>43353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-839.0000000000014</v>
      </c>
      <c r="O2780">
        <v>32000</v>
      </c>
      <c r="P2780">
        <v>43231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-1.364242052659392E-12</v>
      </c>
      <c r="O2781">
        <v>32000</v>
      </c>
      <c r="P2781">
        <v>43231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28485.00000000001</v>
      </c>
      <c r="O2782">
        <v>2933.673469387752</v>
      </c>
      <c r="P2782">
        <v>16797.99999999999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2874.999999999999</v>
      </c>
      <c r="O2783">
        <v>-1.455191522836685E-11</v>
      </c>
      <c r="P2783">
        <v>43231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-1.455191522836685E-11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-1.455191522836685E-11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-1.455191522836685E-11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-1.455191522836685E-11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-1.455191522836685E-11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31359.99999999999</v>
      </c>
      <c r="P2789">
        <v>82654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-653.0612244898108</v>
      </c>
      <c r="O2790">
        <v>32000</v>
      </c>
      <c r="P2790">
        <v>51388.06122448981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0</v>
      </c>
      <c r="O2793">
        <v>32000</v>
      </c>
      <c r="P2793">
        <v>45960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31360.00000000002</v>
      </c>
      <c r="O2794">
        <v>-2.182787284255028E-11</v>
      </c>
      <c r="P2794">
        <v>13422.99999999998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-1810.999999999984</v>
      </c>
      <c r="O2795">
        <v>1774.779999999962</v>
      </c>
      <c r="P2795">
        <v>45812.99999999999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1739.284399999985</v>
      </c>
      <c r="O2796">
        <v>-2.182787284255028E-11</v>
      </c>
      <c r="P2796">
        <v>41127.71560000002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-5374.999999999984</v>
      </c>
      <c r="O2797">
        <v>5267.499999999964</v>
      </c>
      <c r="P2797">
        <v>45812.99999999999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5162.149999999985</v>
      </c>
      <c r="O2798">
        <v>-2.182787284255028E-11</v>
      </c>
      <c r="P2798">
        <v>35015.85000000001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0</v>
      </c>
      <c r="O2799">
        <v>-2.182787284255028E-11</v>
      </c>
      <c r="P2799">
        <v>39392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-3.712223272542564E-12</v>
      </c>
      <c r="O2800">
        <v>-1.455191522836685E-11</v>
      </c>
      <c r="P2800">
        <v>40535.00000000001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-2079.999999999984</v>
      </c>
      <c r="O2801">
        <v>2038.399999999972</v>
      </c>
      <c r="P2801">
        <v>45812.99999999999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-28814.06122448985</v>
      </c>
      <c r="O2802">
        <v>30276.18000000003</v>
      </c>
      <c r="P2802">
        <v>72185.06122448985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30276.18000000003</v>
      </c>
      <c r="P2803">
        <v>44558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-1758.999999999984</v>
      </c>
      <c r="O2804">
        <v>32000.00000000002</v>
      </c>
      <c r="P2804">
        <v>45812.99999999999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1.591615728102624E-11</v>
      </c>
      <c r="O2805">
        <v>32000.00000000001</v>
      </c>
      <c r="P2805">
        <v>45812.99999999999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29964.00000000002</v>
      </c>
      <c r="O2806">
        <v>1424.489795918358</v>
      </c>
      <c r="P2806">
        <v>16582.99999999998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1396.000000000016</v>
      </c>
      <c r="O2807">
        <v>-2.91038304567337E-11</v>
      </c>
      <c r="P2807">
        <v>45812.99999999999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-2.91038304567337E-11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-2.91038304567337E-11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-2.91038304567337E-11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-2.91038304567337E-11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-2.91038304567337E-11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31359.99999999997</v>
      </c>
      <c r="P2813">
        <v>83981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-653.0612244898256</v>
      </c>
      <c r="O2814">
        <v>32000</v>
      </c>
      <c r="P2814">
        <v>53355.06122448982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0</v>
      </c>
      <c r="O2817">
        <v>32000</v>
      </c>
      <c r="P2817">
        <v>47918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29823.76657824938</v>
      </c>
      <c r="O2818">
        <v>1567.585124235331</v>
      </c>
      <c r="P2818">
        <v>17049.23342175062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858.1167108753318</v>
      </c>
      <c r="O2819">
        <v>691.9558274237679</v>
      </c>
      <c r="P2819">
        <v>46179.88328912467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678.1167108753318</v>
      </c>
      <c r="O2820">
        <v>-4.001776687800884E-11</v>
      </c>
      <c r="P2820">
        <v>46179.88328912467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-271.8832891246682</v>
      </c>
      <c r="O2821">
        <v>266.4456233421333</v>
      </c>
      <c r="P2821">
        <v>46179.88328912467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261.1167108753318</v>
      </c>
      <c r="O2822">
        <v>-4.365574568510056E-11</v>
      </c>
      <c r="P2822">
        <v>46179.88328912467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-125.069461552823</v>
      </c>
      <c r="O2823">
        <v>122.5680723217265</v>
      </c>
      <c r="P2823">
        <v>44353.06946155283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122.5680723217265</v>
      </c>
      <c r="P2824">
        <v>43563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120.1167108753318</v>
      </c>
      <c r="O2825">
        <v>-4.001776687800884E-11</v>
      </c>
      <c r="P2825">
        <v>46179.88328912467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2.040816326530611E-14</v>
      </c>
      <c r="O2826">
        <v>-4.001776687800884E-11</v>
      </c>
      <c r="P2826">
        <v>45495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-28993.2946462405</v>
      </c>
      <c r="O2827">
        <v>28413.42875331565</v>
      </c>
      <c r="P2827">
        <v>74223.29464624051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-2217.883289124668</v>
      </c>
      <c r="O2828">
        <v>30586.95437665783</v>
      </c>
      <c r="P2828">
        <v>46179.88328912467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-1441.883289124668</v>
      </c>
      <c r="O2829">
        <v>32000.00000000001</v>
      </c>
      <c r="P2829">
        <v>46179.88328912467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30346.88328912468</v>
      </c>
      <c r="O2830">
        <v>1033.792562117676</v>
      </c>
      <c r="P2830">
        <v>15015.11671087532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1013.116710875332</v>
      </c>
      <c r="O2831">
        <v>-7.275957614183426E-12</v>
      </c>
      <c r="P2831">
        <v>46179.88328912467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-7.275957614183426E-12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-7.275957614183426E-12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-7.275957614183426E-12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-7.275957614183426E-12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31359.99999999999</v>
      </c>
      <c r="P2836">
        <v>79830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-653.0612244898034</v>
      </c>
      <c r="O2837">
        <v>32000</v>
      </c>
      <c r="P2837">
        <v>52428.0612244898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0</v>
      </c>
      <c r="O2841">
        <v>32000</v>
      </c>
      <c r="P2841">
        <v>44766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29238</v>
      </c>
      <c r="O2842">
        <v>2165.306122448983</v>
      </c>
      <c r="P2842">
        <v>14189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1145.000000000008</v>
      </c>
      <c r="O2843">
        <v>996.9387755101998</v>
      </c>
      <c r="P2843">
        <v>43336.99999999999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977.0000000000073</v>
      </c>
      <c r="O2844">
        <v>-1.091393642127514E-11</v>
      </c>
      <c r="P2844">
        <v>43336.99999999999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8.275957614183426E-12</v>
      </c>
      <c r="O2845">
        <v>-1.818989403545856E-11</v>
      </c>
      <c r="P2845">
        <v>43336.99999999999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-7.575965862331764E-12</v>
      </c>
      <c r="O2846">
        <v>-1.091393642127514E-11</v>
      </c>
      <c r="P2846">
        <v>41459.00000000001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-1450.999999999993</v>
      </c>
      <c r="O2847">
        <v>1421.979999999985</v>
      </c>
      <c r="P2847">
        <v>43336.99999999999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-2456.999999999993</v>
      </c>
      <c r="O2848">
        <v>3829.839999999978</v>
      </c>
      <c r="P2848">
        <v>43336.99999999999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-1794.999999999993</v>
      </c>
      <c r="O2849">
        <v>5588.93999999997</v>
      </c>
      <c r="P2849">
        <v>43336.99999999999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5588.93999999997</v>
      </c>
      <c r="P2850">
        <v>42766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-26950.06122448983</v>
      </c>
      <c r="O2851">
        <v>32000.00000000001</v>
      </c>
      <c r="P2851">
        <v>71419.06122448984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2309.000000000007</v>
      </c>
      <c r="O2852">
        <v>29643.87755102041</v>
      </c>
      <c r="P2852">
        <v>43336.99999999999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2421.000000000007</v>
      </c>
      <c r="O2853">
        <v>27173.4693877551</v>
      </c>
      <c r="P2853">
        <v>43336.99999999999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23771.99999999998</v>
      </c>
      <c r="O2854">
        <v>2916.326530612256</v>
      </c>
      <c r="P2854">
        <v>21757.00000000002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2858.000000000007</v>
      </c>
      <c r="O2855">
        <v>7.275957614183426E-12</v>
      </c>
      <c r="P2855">
        <v>43336.99999999999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7.275957614183426E-12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7.275957614183426E-12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-3.712223272542564E-12</v>
      </c>
      <c r="O2858">
        <v>1.455191522836685E-11</v>
      </c>
      <c r="P2858">
        <v>51803.00000000001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1.455191522836685E-11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-653.0612244897811</v>
      </c>
      <c r="O2860">
        <v>640</v>
      </c>
      <c r="P2860">
        <v>52215.06122448978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84899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32000</v>
      </c>
      <c r="P2864">
        <v>50275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32000</v>
      </c>
      <c r="P2865">
        <v>45902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30732.8</v>
      </c>
      <c r="O2866">
        <v>640</v>
      </c>
      <c r="P2866">
        <v>15968.2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-32000</v>
      </c>
      <c r="O2867">
        <v>31999.99999999999</v>
      </c>
      <c r="P2867">
        <v>77721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31360</v>
      </c>
      <c r="O2868">
        <v>-1.455191522836685E-11</v>
      </c>
      <c r="P2868">
        <v>15029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-32000</v>
      </c>
      <c r="O2869">
        <v>31359.99999999999</v>
      </c>
      <c r="P2869">
        <v>76953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30732.8</v>
      </c>
      <c r="O2870">
        <v>-1.455191522836685E-11</v>
      </c>
      <c r="P2870">
        <v>12716.2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-1.455191522836685E-11</v>
      </c>
      <c r="P2871">
        <v>43601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-653.0612244897959</v>
      </c>
      <c r="O2872">
        <v>639.9999999999854</v>
      </c>
      <c r="P2872">
        <v>44356.06122448979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639.9999999999854</v>
      </c>
      <c r="P2873">
        <v>43125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639.9999999999854</v>
      </c>
      <c r="P2874">
        <v>45434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639.9999999999854</v>
      </c>
      <c r="P2875">
        <v>46574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639.9999999999854</v>
      </c>
      <c r="P2876">
        <v>45456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-32000</v>
      </c>
      <c r="O2877">
        <v>31999.99999999997</v>
      </c>
      <c r="P2877">
        <v>78409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31360</v>
      </c>
      <c r="O2878">
        <v>-2.91038304567337E-11</v>
      </c>
      <c r="P2878">
        <v>16148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85246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49253.06122448982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32000</v>
      </c>
      <c r="P2888">
        <v>50582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32000</v>
      </c>
      <c r="P2889">
        <v>47170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32000</v>
      </c>
      <c r="P2890">
        <v>47075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32000</v>
      </c>
      <c r="P2891">
        <v>44738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32000</v>
      </c>
      <c r="P2892">
        <v>44475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32000</v>
      </c>
      <c r="P2893">
        <v>44891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31360</v>
      </c>
      <c r="O2894">
        <v>0</v>
      </c>
      <c r="P2894">
        <v>13088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44337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44322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43084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41492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44860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46308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50139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54274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54266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-653.0612244897959</v>
      </c>
      <c r="O2911">
        <v>640</v>
      </c>
      <c r="P2911">
        <v>50559.06122448979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-32000</v>
      </c>
      <c r="O2912">
        <v>32000</v>
      </c>
      <c r="P2912">
        <v>74682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32000</v>
      </c>
      <c r="P2913">
        <v>43534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32000</v>
      </c>
      <c r="P2914">
        <v>42865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32000</v>
      </c>
      <c r="P2915">
        <v>40669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32000</v>
      </c>
      <c r="P2916">
        <v>39255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32000</v>
      </c>
      <c r="P2917">
        <v>36639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32000</v>
      </c>
      <c r="P2918">
        <v>38958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32000</v>
      </c>
      <c r="P2919">
        <v>39586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32000</v>
      </c>
      <c r="P2920">
        <v>38391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32000</v>
      </c>
      <c r="P2921">
        <v>38687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32000</v>
      </c>
      <c r="P2922">
        <v>39663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32000</v>
      </c>
      <c r="P2923">
        <v>43660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32000</v>
      </c>
      <c r="P2924">
        <v>44785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32000</v>
      </c>
      <c r="P2925">
        <v>51785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32000</v>
      </c>
      <c r="P2926">
        <v>47502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31360</v>
      </c>
      <c r="O2927">
        <v>0</v>
      </c>
      <c r="P2927">
        <v>13993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-653.0612244897969</v>
      </c>
      <c r="O2935">
        <v>639.9999999999999</v>
      </c>
      <c r="P2935">
        <v>51636.0612244898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77936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32000</v>
      </c>
      <c r="P2937">
        <v>46870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32000</v>
      </c>
      <c r="P2938">
        <v>46275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0</v>
      </c>
      <c r="O2939">
        <v>32000</v>
      </c>
      <c r="P2939">
        <v>45809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0</v>
      </c>
      <c r="O2940">
        <v>32000</v>
      </c>
      <c r="P2940">
        <v>44408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32000</v>
      </c>
      <c r="P2941">
        <v>43106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32000</v>
      </c>
      <c r="P2942">
        <v>43512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32000</v>
      </c>
      <c r="P2943">
        <v>44145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32000</v>
      </c>
      <c r="P2944">
        <v>43402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32000</v>
      </c>
      <c r="P2945">
        <v>43576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32000</v>
      </c>
      <c r="P2946">
        <v>43953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32000</v>
      </c>
      <c r="P2947">
        <v>44984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32000</v>
      </c>
      <c r="P2948">
        <v>44446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32000</v>
      </c>
      <c r="P2949">
        <v>48380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32000</v>
      </c>
      <c r="P2950">
        <v>51813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</v>
      </c>
      <c r="O2951">
        <v>-3.637978807091713E-12</v>
      </c>
      <c r="P2951">
        <v>19248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-3.637978807091713E-12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-653.0612244897997</v>
      </c>
      <c r="O2957">
        <v>640</v>
      </c>
      <c r="P2957">
        <v>51522.0612244898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82287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32000</v>
      </c>
      <c r="P2960">
        <v>44253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32000</v>
      </c>
      <c r="P2961">
        <v>42654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663.324627627015</v>
      </c>
      <c r="O2962">
        <v>31323.13813507447</v>
      </c>
      <c r="P2962">
        <v>40312.67537237299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-690.6753723729853</v>
      </c>
      <c r="O2963">
        <v>32000</v>
      </c>
      <c r="P2963">
        <v>40312.67537237299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31360</v>
      </c>
      <c r="O2964">
        <v>0</v>
      </c>
      <c r="P2964">
        <v>8238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-2660.675372372985</v>
      </c>
      <c r="O2965">
        <v>2607.461864925528</v>
      </c>
      <c r="P2965">
        <v>40312.67537237299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2555.312627627015</v>
      </c>
      <c r="O2966">
        <v>7.275957614183426E-12</v>
      </c>
      <c r="P2966">
        <v>36096.68737237299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-1595.675372372985</v>
      </c>
      <c r="O2967">
        <v>1563.761864925531</v>
      </c>
      <c r="P2967">
        <v>40312.67537237299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-193.6753723729853</v>
      </c>
      <c r="O2968">
        <v>1753.563729851056</v>
      </c>
      <c r="P2968">
        <v>40312.67537237299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486.3246276270147</v>
      </c>
      <c r="O2969">
        <v>1257.314109823492</v>
      </c>
      <c r="P2969">
        <v>40312.67537237299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1257.314109823492</v>
      </c>
      <c r="P2970">
        <v>41429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-31370.08764303726</v>
      </c>
      <c r="O2971">
        <v>32000.00000000001</v>
      </c>
      <c r="P2971">
        <v>74955.08764303726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0</v>
      </c>
      <c r="O2972">
        <v>32000.00000000001</v>
      </c>
      <c r="P2972">
        <v>42690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32000.00000000001</v>
      </c>
      <c r="P2973">
        <v>43297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27855.67537237299</v>
      </c>
      <c r="O2974">
        <v>3575.841456762268</v>
      </c>
      <c r="P2974">
        <v>15359.32462762701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3504.324627627015</v>
      </c>
      <c r="O2975">
        <v>1.455191522836685E-11</v>
      </c>
      <c r="P2975">
        <v>40312.67537237299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1.455191522836685E-11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1.455191522836685E-11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-3.712223272542564E-12</v>
      </c>
      <c r="O2978">
        <v>1.455191522836685E-11</v>
      </c>
      <c r="P2978">
        <v>50982.00000000001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1.455191522836685E-11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1.455191522836685E-11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1.455191522836685E-11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31360.00000000001</v>
      </c>
      <c r="P2982">
        <v>79763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-653.0612244897811</v>
      </c>
      <c r="O2983">
        <v>32000</v>
      </c>
      <c r="P2983">
        <v>53030.06122448978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32000</v>
      </c>
      <c r="P2984">
        <v>47881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32000</v>
      </c>
      <c r="P2985">
        <v>42734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66.62640277493861</v>
      </c>
      <c r="O2986">
        <v>31932.01387471945</v>
      </c>
      <c r="P2986">
        <v>41361.37359722506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-69.37359722505062</v>
      </c>
      <c r="O2987">
        <v>32000</v>
      </c>
      <c r="P2987">
        <v>41361.37359722505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31360</v>
      </c>
      <c r="O2988">
        <v>-3.637978807091713E-12</v>
      </c>
      <c r="P2988">
        <v>9084.999999999996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-2743.373597225058</v>
      </c>
      <c r="O2989">
        <v>2688.506125280557</v>
      </c>
      <c r="P2989">
        <v>41361.37359722506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2634.736002774946</v>
      </c>
      <c r="O2990">
        <v>0</v>
      </c>
      <c r="P2990">
        <v>35521.26399722505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-3.712223272542564E-12</v>
      </c>
      <c r="O2991">
        <v>7.275957614183426E-12</v>
      </c>
      <c r="P2991">
        <v>39652.00000000001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0</v>
      </c>
      <c r="O2992">
        <v>7.275957614183426E-12</v>
      </c>
      <c r="P2992">
        <v>39747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7.275957614183426E-12</v>
      </c>
      <c r="P2993">
        <v>41138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-32000</v>
      </c>
      <c r="O2994">
        <v>31360.00000000001</v>
      </c>
      <c r="P2994">
        <v>73503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-653.0612244897959</v>
      </c>
      <c r="O2995">
        <v>32000.00000000001</v>
      </c>
      <c r="P2995">
        <v>45398.06122448979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32000.00000000001</v>
      </c>
      <c r="P2996">
        <v>44495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32000.00000000001</v>
      </c>
      <c r="P2997">
        <v>44554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24692.37359722506</v>
      </c>
      <c r="O2998">
        <v>6803.700410994847</v>
      </c>
      <c r="P2998">
        <v>22315.62640277494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6667.626402774942</v>
      </c>
      <c r="O2999">
        <v>0</v>
      </c>
      <c r="P2999">
        <v>41361.37359722506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0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0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31360</v>
      </c>
      <c r="P3002">
        <v>84229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30732.8</v>
      </c>
      <c r="O3003">
        <v>0</v>
      </c>
      <c r="P3003">
        <v>17891.2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84716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-653.0612244897997</v>
      </c>
      <c r="O3007">
        <v>32000</v>
      </c>
      <c r="P3007">
        <v>53898.0612244898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32000</v>
      </c>
      <c r="P3008">
        <v>50923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32000</v>
      </c>
      <c r="P3009">
        <v>47244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3.565219230949879E-12</v>
      </c>
      <c r="O3010">
        <v>32000</v>
      </c>
      <c r="P3010">
        <v>46077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975</v>
      </c>
      <c r="O3011">
        <v>31005.10204081633</v>
      </c>
      <c r="P3011">
        <v>46077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30385</v>
      </c>
      <c r="O3012">
        <v>-3.637978807091713E-12</v>
      </c>
      <c r="P3012">
        <v>16616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-2341</v>
      </c>
      <c r="O3013">
        <v>2294.179999999993</v>
      </c>
      <c r="P3013">
        <v>46077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2248.296399999997</v>
      </c>
      <c r="O3014">
        <v>-7.275957614183426E-12</v>
      </c>
      <c r="P3014">
        <v>41080.7036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-2043</v>
      </c>
      <c r="O3015">
        <v>2002.139999999999</v>
      </c>
      <c r="P3015">
        <v>46077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-924</v>
      </c>
      <c r="O3016">
        <v>2907.659999999996</v>
      </c>
      <c r="P3016">
        <v>46077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-1017</v>
      </c>
      <c r="O3017">
        <v>3904.319999999992</v>
      </c>
      <c r="P3017">
        <v>46077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3904.319999999992</v>
      </c>
      <c r="P3018">
        <v>45400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3904.319999999992</v>
      </c>
      <c r="P3019">
        <v>46560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-28669.06122448979</v>
      </c>
      <c r="O3020">
        <v>31999.99999999999</v>
      </c>
      <c r="P3020">
        <v>74959.06122448979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31999.99999999999</v>
      </c>
      <c r="P3021">
        <v>46979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30484.99999999999</v>
      </c>
      <c r="O3022">
        <v>892.8571428571449</v>
      </c>
      <c r="P3022">
        <v>16875.00000000001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875</v>
      </c>
      <c r="O3023">
        <v>0</v>
      </c>
      <c r="P3023">
        <v>46077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0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0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0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0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</v>
      </c>
      <c r="P3030">
        <v>84316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-653.0612244897959</v>
      </c>
      <c r="O3031">
        <v>32000</v>
      </c>
      <c r="P3031">
        <v>54204.06122448979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32000</v>
      </c>
      <c r="P3032">
        <v>50159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32000</v>
      </c>
      <c r="P3033">
        <v>48425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2474</v>
      </c>
      <c r="O3034">
        <v>29475.51020408163</v>
      </c>
      <c r="P3034">
        <v>43948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1881</v>
      </c>
      <c r="O3035">
        <v>27556.12244897959</v>
      </c>
      <c r="P3035">
        <v>43948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27005</v>
      </c>
      <c r="O3036">
        <v>0</v>
      </c>
      <c r="P3036">
        <v>17880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0</v>
      </c>
      <c r="P3037">
        <v>43948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0</v>
      </c>
      <c r="O3038">
        <v>0</v>
      </c>
      <c r="P3038">
        <v>43290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-1261</v>
      </c>
      <c r="O3039">
        <v>1235.779999999999</v>
      </c>
      <c r="P3039">
        <v>43948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-619</v>
      </c>
      <c r="O3040">
        <v>1842.399999999994</v>
      </c>
      <c r="P3040">
        <v>43948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1469</v>
      </c>
      <c r="O3041">
        <v>343.4204081632561</v>
      </c>
      <c r="P3041">
        <v>43948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-302.6322365680964</v>
      </c>
      <c r="O3042">
        <v>639.9999999999927</v>
      </c>
      <c r="P3042">
        <v>46359.6322365681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-32000</v>
      </c>
      <c r="O3043">
        <v>31999.99999999999</v>
      </c>
      <c r="P3043">
        <v>78402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31999.99999999999</v>
      </c>
      <c r="P3044">
        <v>43970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31999.99999999999</v>
      </c>
      <c r="P3045">
        <v>45590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26851</v>
      </c>
      <c r="O3046">
        <v>4601.020408163262</v>
      </c>
      <c r="P3046">
        <v>20144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4509</v>
      </c>
      <c r="O3047">
        <v>-7.275957614183426E-12</v>
      </c>
      <c r="P3047">
        <v>43948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-7.275957614183426E-12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-7.275957614183426E-12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-7.424446545085129E-12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87125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-653.0612244897959</v>
      </c>
      <c r="O3056">
        <v>32000</v>
      </c>
      <c r="P3056">
        <v>55243.06122448979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32000</v>
      </c>
      <c r="P3057">
        <v>49689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32000</v>
      </c>
      <c r="P3058">
        <v>48943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32000</v>
      </c>
      <c r="P3059">
        <v>45977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32000</v>
      </c>
      <c r="P3060">
        <v>44727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32000</v>
      </c>
      <c r="P3061">
        <v>43427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31360</v>
      </c>
      <c r="O3062">
        <v>0</v>
      </c>
      <c r="P3062">
        <v>12560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44485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44036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44768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44290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-32000</v>
      </c>
      <c r="O3067">
        <v>31360</v>
      </c>
      <c r="P3067">
        <v>78292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-653.0612244897959</v>
      </c>
      <c r="O3068">
        <v>32000</v>
      </c>
      <c r="P3068">
        <v>47973.06122448979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32000</v>
      </c>
      <c r="P3069">
        <v>50971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32000</v>
      </c>
      <c r="P3070">
        <v>52736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31360</v>
      </c>
      <c r="O3071">
        <v>0</v>
      </c>
      <c r="P3071">
        <v>22063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0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0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0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0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0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0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0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31360</v>
      </c>
      <c r="P3079">
        <v>82744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-653.0612244897959</v>
      </c>
      <c r="O3080">
        <v>32000</v>
      </c>
      <c r="P3080">
        <v>51377.06122448979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32000</v>
      </c>
      <c r="P3081">
        <v>45949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32000</v>
      </c>
      <c r="P3082">
        <v>44582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32000</v>
      </c>
      <c r="P3083">
        <v>45858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32000</v>
      </c>
      <c r="P3084">
        <v>44974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32000</v>
      </c>
      <c r="P3085">
        <v>43844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31360</v>
      </c>
      <c r="O3086">
        <v>0</v>
      </c>
      <c r="P3086">
        <v>12458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44392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44348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-653.0612244897959</v>
      </c>
      <c r="O3089">
        <v>640</v>
      </c>
      <c r="P3089">
        <v>43376.06122448979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-32000</v>
      </c>
      <c r="O3090">
        <v>32000</v>
      </c>
      <c r="P3090">
        <v>75304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32000</v>
      </c>
      <c r="P3091">
        <v>47330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32000</v>
      </c>
      <c r="P3092">
        <v>46433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32000</v>
      </c>
      <c r="P3093">
        <v>48531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32000</v>
      </c>
      <c r="P3094">
        <v>51473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31360</v>
      </c>
      <c r="O3095">
        <v>0</v>
      </c>
      <c r="P3095">
        <v>21439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84568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49479.06122448979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32000</v>
      </c>
      <c r="P3105">
        <v>47482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32000</v>
      </c>
      <c r="P3106">
        <v>47337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0</v>
      </c>
      <c r="O3107">
        <v>32000</v>
      </c>
      <c r="P3107">
        <v>47500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0</v>
      </c>
      <c r="O3108">
        <v>32000</v>
      </c>
      <c r="P3108">
        <v>46065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0</v>
      </c>
      <c r="O3109">
        <v>32000</v>
      </c>
      <c r="P3109">
        <v>45106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31360</v>
      </c>
      <c r="O3110">
        <v>-3.637978807091713E-12</v>
      </c>
      <c r="P3110">
        <v>12905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-3.637978807091713E-12</v>
      </c>
      <c r="P3111">
        <v>43943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-3.637978807091713E-12</v>
      </c>
      <c r="P3112">
        <v>44266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-3.712223272542564E-12</v>
      </c>
      <c r="O3113">
        <v>0</v>
      </c>
      <c r="P3113">
        <v>43568.00000000001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0</v>
      </c>
      <c r="O3114">
        <v>0</v>
      </c>
      <c r="P3114">
        <v>46211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-32000</v>
      </c>
      <c r="O3115">
        <v>31360</v>
      </c>
      <c r="P3115">
        <v>78427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-653.0612244897959</v>
      </c>
      <c r="O3116">
        <v>32000</v>
      </c>
      <c r="P3116">
        <v>46345.06122448979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32000</v>
      </c>
      <c r="P3117">
        <v>48220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0</v>
      </c>
      <c r="O3118">
        <v>32000</v>
      </c>
      <c r="P3118">
        <v>53362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31360.00000000001</v>
      </c>
      <c r="O3119">
        <v>-1.455191522836685E-11</v>
      </c>
      <c r="P3119">
        <v>21978.99999999999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52843.00000000001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-653.0612244898034</v>
      </c>
      <c r="O3125">
        <v>640</v>
      </c>
      <c r="P3125">
        <v>54465.0612244898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84941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32000</v>
      </c>
      <c r="P3128">
        <v>49035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32000</v>
      </c>
      <c r="P3129">
        <v>48581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2915.774399999991</v>
      </c>
      <c r="O3130">
        <v>29024.72000000001</v>
      </c>
      <c r="P3130">
        <v>44076.22560000001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-3035.99999999999</v>
      </c>
      <c r="O3131">
        <v>32000</v>
      </c>
      <c r="P3131">
        <v>48852.99999999999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4729.00959999999</v>
      </c>
      <c r="O3132">
        <v>27174.48000000001</v>
      </c>
      <c r="P3132">
        <v>39190.99040000001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-4923.999999999991</v>
      </c>
      <c r="O3133">
        <v>32000</v>
      </c>
      <c r="P3133">
        <v>48852.99999999999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31360.00000000001</v>
      </c>
      <c r="O3134">
        <v>-7.275957614183426E-12</v>
      </c>
      <c r="P3134">
        <v>10369.99999999999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-6831.999999999991</v>
      </c>
      <c r="O3135">
        <v>6695.359999999986</v>
      </c>
      <c r="P3135">
        <v>48852.99999999999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-6314.999999999991</v>
      </c>
      <c r="O3136">
        <v>12884.05999999998</v>
      </c>
      <c r="P3136">
        <v>48852.99999999999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-5807.999999999991</v>
      </c>
      <c r="O3137">
        <v>18575.89999999997</v>
      </c>
      <c r="P3137">
        <v>48852.99999999999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18575.89999999997</v>
      </c>
      <c r="P3138">
        <v>44623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18575.89999999997</v>
      </c>
      <c r="P3139">
        <v>46227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17577.18199999996</v>
      </c>
      <c r="O3140">
        <v>640.0000000000146</v>
      </c>
      <c r="P3140">
        <v>27932.81800000004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-32000</v>
      </c>
      <c r="O3141">
        <v>32000.00000000001</v>
      </c>
      <c r="P3141">
        <v>78510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31360</v>
      </c>
      <c r="O3142">
        <v>1.455191522836685E-11</v>
      </c>
      <c r="P3142">
        <v>16640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9.549694368615746E-12</v>
      </c>
      <c r="O3143">
        <v>-1.455191522836685E-11</v>
      </c>
      <c r="P3143">
        <v>48852.99999999999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-1.455191522836685E-11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31359.99999999999</v>
      </c>
      <c r="P3149">
        <v>84864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-653.0612244898108</v>
      </c>
      <c r="O3150">
        <v>32000</v>
      </c>
      <c r="P3150">
        <v>52841.06122448981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32000</v>
      </c>
      <c r="P3152">
        <v>47153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0</v>
      </c>
      <c r="O3153">
        <v>32000</v>
      </c>
      <c r="P3153">
        <v>46695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2705.446799999982</v>
      </c>
      <c r="O3154">
        <v>29239.34000000002</v>
      </c>
      <c r="P3154">
        <v>43736.55320000002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-2816.999999999982</v>
      </c>
      <c r="O3155">
        <v>32000</v>
      </c>
      <c r="P3155">
        <v>48213.99999999999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4460.097599999983</v>
      </c>
      <c r="O3156">
        <v>27448.88000000002</v>
      </c>
      <c r="P3156">
        <v>41221.90240000002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-4643.999999999982</v>
      </c>
      <c r="O3157">
        <v>32000.00000000001</v>
      </c>
      <c r="P3157">
        <v>48213.99999999999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31360.00000000002</v>
      </c>
      <c r="O3158">
        <v>-1.455191522836685E-11</v>
      </c>
      <c r="P3158">
        <v>12631.99999999998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-5896.999999999985</v>
      </c>
      <c r="O3159">
        <v>5779.059999999969</v>
      </c>
      <c r="P3159">
        <v>48213.99999999999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-6521.999999999985</v>
      </c>
      <c r="O3160">
        <v>12170.61999999995</v>
      </c>
      <c r="P3160">
        <v>48213.99999999999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-6437.999999999985</v>
      </c>
      <c r="O3161">
        <v>18479.85999999994</v>
      </c>
      <c r="P3161">
        <v>48213.99999999999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18479.85999999994</v>
      </c>
      <c r="P3162">
        <v>43432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18479.85999999994</v>
      </c>
      <c r="P3163">
        <v>44422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-13796.06122448985</v>
      </c>
      <c r="O3164">
        <v>32000</v>
      </c>
      <c r="P3164">
        <v>59270.06122448985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32000</v>
      </c>
      <c r="P3165">
        <v>46870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31360</v>
      </c>
      <c r="O3166">
        <v>0</v>
      </c>
      <c r="P3166">
        <v>15294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1.455191522836685E-11</v>
      </c>
      <c r="O3167">
        <v>-1.455191522836685E-11</v>
      </c>
      <c r="P3167">
        <v>48213.99999999999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-2.164832245161302E-11</v>
      </c>
      <c r="O3168">
        <v>0</v>
      </c>
      <c r="P3168">
        <v>53538.00000000002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0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0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0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</v>
      </c>
      <c r="P3173">
        <v>84403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-653.0612244897959</v>
      </c>
      <c r="O3174">
        <v>32000</v>
      </c>
      <c r="P3174">
        <v>50474.06122448979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32000</v>
      </c>
      <c r="P3176">
        <v>52337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0</v>
      </c>
      <c r="O3177">
        <v>32000</v>
      </c>
      <c r="P3177">
        <v>47391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1995.59875535605</v>
      </c>
      <c r="O3178">
        <v>29963.6747394326</v>
      </c>
      <c r="P3178">
        <v>44793.40124464395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662.5987553560503</v>
      </c>
      <c r="O3179">
        <v>29287.55356049786</v>
      </c>
      <c r="P3179">
        <v>44793.40124464395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-176.4012446439497</v>
      </c>
      <c r="O3180">
        <v>29460.42678024893</v>
      </c>
      <c r="P3180">
        <v>44793.40124464395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-2591.40124464395</v>
      </c>
      <c r="O3181">
        <v>32000</v>
      </c>
      <c r="P3181">
        <v>44793.40124464395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31360</v>
      </c>
      <c r="O3182">
        <v>-7.275957614183426E-12</v>
      </c>
      <c r="P3182">
        <v>12485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-1630.40124464395</v>
      </c>
      <c r="O3183">
        <v>1597.793219751067</v>
      </c>
      <c r="P3183">
        <v>44793.40124464395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1597.793219751067</v>
      </c>
      <c r="P3184">
        <v>43766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-1135.40124464395</v>
      </c>
      <c r="O3185">
        <v>2710.486439502136</v>
      </c>
      <c r="P3185">
        <v>44793.40124464395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0</v>
      </c>
      <c r="O3186">
        <v>2710.486439502136</v>
      </c>
      <c r="P3186">
        <v>43515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2710.486439502136</v>
      </c>
      <c r="P3187">
        <v>45320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-29887.2587352019</v>
      </c>
      <c r="O3188">
        <v>32000</v>
      </c>
      <c r="P3188">
        <v>74472.2587352019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32000</v>
      </c>
      <c r="P3189">
        <v>46293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28308.40124464397</v>
      </c>
      <c r="O3190">
        <v>3113.87628097555</v>
      </c>
      <c r="P3190">
        <v>18761.59875535603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3051.59875535605</v>
      </c>
      <c r="O3191">
        <v>-1.455191522836685E-11</v>
      </c>
      <c r="P3191">
        <v>44793.40124464395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-1.455191522836685E-11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-7.424446545085129E-12</v>
      </c>
      <c r="O3193">
        <v>0</v>
      </c>
      <c r="P3193">
        <v>51274.00000000001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0</v>
      </c>
      <c r="O3194">
        <v>0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0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0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31360</v>
      </c>
      <c r="P3197">
        <v>81073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-653.0612244897959</v>
      </c>
      <c r="O3198">
        <v>32000</v>
      </c>
      <c r="P3198">
        <v>54867.06122448979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32000</v>
      </c>
      <c r="P3200">
        <v>53234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0</v>
      </c>
      <c r="O3201">
        <v>32000</v>
      </c>
      <c r="P3201">
        <v>46351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32000</v>
      </c>
      <c r="P3202">
        <v>46271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8629.194000000018</v>
      </c>
      <c r="O3203">
        <v>23194.69999999998</v>
      </c>
      <c r="P3203">
        <v>37503.80599999998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-3846.000000000009</v>
      </c>
      <c r="O3204">
        <v>26963.77999999999</v>
      </c>
      <c r="P3204">
        <v>49595.00000000001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-5139.000000000009</v>
      </c>
      <c r="O3205">
        <v>32000</v>
      </c>
      <c r="P3205">
        <v>49595.00000000001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31360</v>
      </c>
      <c r="O3206">
        <v>0</v>
      </c>
      <c r="P3206">
        <v>14143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0</v>
      </c>
      <c r="O3207">
        <v>0</v>
      </c>
      <c r="P3207">
        <v>46569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0</v>
      </c>
      <c r="O3208">
        <v>0</v>
      </c>
      <c r="P3208">
        <v>46438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-653.0612244897959</v>
      </c>
      <c r="O3209">
        <v>640</v>
      </c>
      <c r="P3209">
        <v>46129.06122448979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640</v>
      </c>
      <c r="P3210">
        <v>46377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640</v>
      </c>
      <c r="P3211">
        <v>49626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640</v>
      </c>
      <c r="P3212">
        <v>48650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-32000</v>
      </c>
      <c r="O3213">
        <v>32000</v>
      </c>
      <c r="P3213">
        <v>81240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31360.00000000001</v>
      </c>
      <c r="O3214">
        <v>-1.455191522836685E-11</v>
      </c>
      <c r="P3214">
        <v>18052.99999999999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-7.275957614183426E-12</v>
      </c>
      <c r="O3215">
        <v>-1.455191522836685E-11</v>
      </c>
      <c r="P3215">
        <v>49595.00000000001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-1.484889309017027E-13</v>
      </c>
      <c r="O3216">
        <v>-1.455191522836685E-11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-653.0612244898108</v>
      </c>
      <c r="O3222">
        <v>640</v>
      </c>
      <c r="P3222">
        <v>55190.06122448981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87713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32000</v>
      </c>
      <c r="P3224">
        <v>54827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32000</v>
      </c>
      <c r="P3225">
        <v>50649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32000</v>
      </c>
      <c r="P3226">
        <v>50782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32000</v>
      </c>
      <c r="P3227">
        <v>49208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32000</v>
      </c>
      <c r="P3228">
        <v>47062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32000</v>
      </c>
      <c r="P3229">
        <v>46854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32000</v>
      </c>
      <c r="P3230">
        <v>45951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32000</v>
      </c>
      <c r="P3231">
        <v>46271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32000</v>
      </c>
      <c r="P3232">
        <v>45961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32000</v>
      </c>
      <c r="P3233">
        <v>45422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32000</v>
      </c>
      <c r="P3234">
        <v>46006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32000</v>
      </c>
      <c r="P3235">
        <v>47277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32000</v>
      </c>
      <c r="P3236">
        <v>48212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32000</v>
      </c>
      <c r="P3237">
        <v>52702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32000</v>
      </c>
      <c r="P3238">
        <v>55577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31360</v>
      </c>
      <c r="O3239">
        <v>0</v>
      </c>
      <c r="P3239">
        <v>23910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87448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-653.0612244897969</v>
      </c>
      <c r="O3248">
        <v>32000</v>
      </c>
      <c r="P3248">
        <v>52231.0612244898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32000</v>
      </c>
      <c r="P3249">
        <v>49356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0</v>
      </c>
      <c r="O3250">
        <v>32000</v>
      </c>
      <c r="P3250">
        <v>50221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0</v>
      </c>
      <c r="O3251">
        <v>32000</v>
      </c>
      <c r="P3251">
        <v>47826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0</v>
      </c>
      <c r="O3252">
        <v>32000</v>
      </c>
      <c r="P3252">
        <v>46978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0</v>
      </c>
      <c r="O3253">
        <v>32000</v>
      </c>
      <c r="P3253">
        <v>46658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0</v>
      </c>
      <c r="O3254">
        <v>32000</v>
      </c>
      <c r="P3254">
        <v>45755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32000</v>
      </c>
      <c r="P3255">
        <v>47308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32000</v>
      </c>
      <c r="P3256">
        <v>46505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32000</v>
      </c>
      <c r="P3257">
        <v>45461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32000</v>
      </c>
      <c r="P3258">
        <v>46722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32000</v>
      </c>
      <c r="P3259">
        <v>45947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32000</v>
      </c>
      <c r="P3260">
        <v>47946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32000</v>
      </c>
      <c r="P3261">
        <v>52263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32000</v>
      </c>
      <c r="P3262">
        <v>54284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31360</v>
      </c>
      <c r="O3263">
        <v>-3.637978807091713E-12</v>
      </c>
      <c r="P3263">
        <v>21842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54683.00000000001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48042.06122448979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78662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32000</v>
      </c>
      <c r="P3272">
        <v>46802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0</v>
      </c>
      <c r="O3273">
        <v>32000</v>
      </c>
      <c r="P3273">
        <v>47511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476.0000000000113</v>
      </c>
      <c r="O3274">
        <v>31514.2857142857</v>
      </c>
      <c r="P3274">
        <v>47481.99999999999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30883.99999999999</v>
      </c>
      <c r="O3275">
        <v>-3.637978807091713E-12</v>
      </c>
      <c r="P3275">
        <v>16355.00000000001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0</v>
      </c>
      <c r="O3276">
        <v>-3.637978807091713E-12</v>
      </c>
      <c r="P3276">
        <v>46558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-3.712223272542564E-12</v>
      </c>
      <c r="O3277">
        <v>0</v>
      </c>
      <c r="P3277">
        <v>45590.00000000001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-174.2669720949732</v>
      </c>
      <c r="O3278">
        <v>170.7816326530701</v>
      </c>
      <c r="P3278">
        <v>44144.26697209497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-584.9999999999854</v>
      </c>
      <c r="O3279">
        <v>744.0816326530585</v>
      </c>
      <c r="P3279">
        <v>47481.99999999999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0</v>
      </c>
      <c r="O3280">
        <v>744.0816326530585</v>
      </c>
      <c r="P3280">
        <v>47375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102.0000000000146</v>
      </c>
      <c r="O3281">
        <v>639.9999999999818</v>
      </c>
      <c r="P3281">
        <v>47481.99999999999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2.040816326530611E-14</v>
      </c>
      <c r="O3282">
        <v>639.9999999999818</v>
      </c>
      <c r="P3282">
        <v>46423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2.040816326530611E-14</v>
      </c>
      <c r="O3283">
        <v>639.9999999999818</v>
      </c>
      <c r="P3283">
        <v>46602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0</v>
      </c>
      <c r="O3284">
        <v>639.9999999999818</v>
      </c>
      <c r="P3284">
        <v>47159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-32000</v>
      </c>
      <c r="O3285">
        <v>31999.99999999998</v>
      </c>
      <c r="P3285">
        <v>78290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31360</v>
      </c>
      <c r="O3286">
        <v>-1.455191522836685E-11</v>
      </c>
      <c r="P3286">
        <v>15845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1.455191522836685E-11</v>
      </c>
      <c r="O3287">
        <v>-2.91038304567337E-11</v>
      </c>
      <c r="P3287">
        <v>47481.99999999999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-3.57721719338648E-11</v>
      </c>
      <c r="O3288">
        <v>7.275957614183426E-12</v>
      </c>
      <c r="P3288">
        <v>48023.00000000004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7.275957614183426E-12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7.275957614183426E-12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7.275957614183426E-12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7.275957614183426E-12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-653.0612244897885</v>
      </c>
      <c r="O3293">
        <v>640</v>
      </c>
      <c r="P3293">
        <v>48103.06122448979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78109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32000</v>
      </c>
      <c r="P3296">
        <v>43592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0</v>
      </c>
      <c r="O3297">
        <v>32000</v>
      </c>
      <c r="P3297">
        <v>42774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0</v>
      </c>
      <c r="O3298">
        <v>32000</v>
      </c>
      <c r="P3298">
        <v>41863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31360.00000000001</v>
      </c>
      <c r="O3299">
        <v>-7.275957614183426E-12</v>
      </c>
      <c r="P3299">
        <v>10337.99999999999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-3.712223272542564E-12</v>
      </c>
      <c r="O3300">
        <v>-3.637978807091713E-12</v>
      </c>
      <c r="P3300">
        <v>41383.00000000001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0</v>
      </c>
      <c r="O3301">
        <v>-3.637978807091713E-12</v>
      </c>
      <c r="P3301">
        <v>39041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-3.637978807091713E-12</v>
      </c>
      <c r="P3302">
        <v>38792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-595.7980008329862</v>
      </c>
      <c r="O3303">
        <v>583.8820408163192</v>
      </c>
      <c r="P3303">
        <v>39960.79800083298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-889</v>
      </c>
      <c r="O3304">
        <v>1455.102040816317</v>
      </c>
      <c r="P3304">
        <v>41863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1426</v>
      </c>
      <c r="O3305">
        <v>-7.275957614183426E-12</v>
      </c>
      <c r="P3305">
        <v>41863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-3.712223272542564E-12</v>
      </c>
      <c r="O3306">
        <v>0</v>
      </c>
      <c r="P3306">
        <v>44238.00000000001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0</v>
      </c>
      <c r="O3307">
        <v>0</v>
      </c>
      <c r="P3307">
        <v>44751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-653.0612244897959</v>
      </c>
      <c r="O3308">
        <v>640</v>
      </c>
      <c r="P3308">
        <v>47255.06122448979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-32000</v>
      </c>
      <c r="O3309">
        <v>32000</v>
      </c>
      <c r="P3309">
        <v>80113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26077.00000000001</v>
      </c>
      <c r="O3310">
        <v>5390.816326530599</v>
      </c>
      <c r="P3310">
        <v>21350.99999999999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5283</v>
      </c>
      <c r="O3311">
        <v>-1.455191522836685E-11</v>
      </c>
      <c r="P3311">
        <v>41863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-1.455191522836685E-11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-1.455191522836685E-11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-1.455191522836685E-11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-1.455191522836685E-11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-1.455191522836685E-11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-653.0612244898108</v>
      </c>
      <c r="O3317">
        <v>640</v>
      </c>
      <c r="P3317">
        <v>45814.06122448981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77444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32000</v>
      </c>
      <c r="P3320">
        <v>47623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0</v>
      </c>
      <c r="O3321">
        <v>32000</v>
      </c>
      <c r="P3321">
        <v>47013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0</v>
      </c>
      <c r="O3322">
        <v>32000</v>
      </c>
      <c r="P3322">
        <v>47654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31360</v>
      </c>
      <c r="O3323">
        <v>-3.637978807091713E-12</v>
      </c>
      <c r="P3323">
        <v>13167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0</v>
      </c>
      <c r="O3324">
        <v>-3.637978807091713E-12</v>
      </c>
      <c r="P3324">
        <v>44765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-3.712223272542564E-12</v>
      </c>
      <c r="O3325">
        <v>0</v>
      </c>
      <c r="P3325">
        <v>46399.00000000001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0</v>
      </c>
      <c r="O3326">
        <v>0</v>
      </c>
      <c r="P3326">
        <v>45527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-653.0612244897959</v>
      </c>
      <c r="O3327">
        <v>639.9999999999964</v>
      </c>
      <c r="P3327">
        <v>46944.06122448979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639.9999999999964</v>
      </c>
      <c r="P3328">
        <v>46982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639.9999999999964</v>
      </c>
      <c r="P3329">
        <v>46782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639.9999999999964</v>
      </c>
      <c r="P3330">
        <v>45632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0</v>
      </c>
      <c r="O3331">
        <v>639.9999999999964</v>
      </c>
      <c r="P3331">
        <v>46887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639.9999999999964</v>
      </c>
      <c r="P3332">
        <v>47835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-32000</v>
      </c>
      <c r="O3333">
        <v>32000</v>
      </c>
      <c r="P3333">
        <v>79114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31341.00000000002</v>
      </c>
      <c r="O3334">
        <v>19.38775510201231</v>
      </c>
      <c r="P3334">
        <v>16645.99999999998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19</v>
      </c>
      <c r="O3335">
        <v>-2.91038304567337E-11</v>
      </c>
      <c r="P3335">
        <v>47654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-2.91038304567337E-11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-2.91038304567337E-11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-7.424446545085129E-12</v>
      </c>
      <c r="O3338">
        <v>-2.182787284255028E-11</v>
      </c>
      <c r="P3338">
        <v>49544.00000000001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-2.182787284255028E-11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-2.182787284255028E-11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-653.0612244898182</v>
      </c>
      <c r="O3341">
        <v>640</v>
      </c>
      <c r="P3341">
        <v>50979.06122448981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81863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32000</v>
      </c>
      <c r="P3344">
        <v>50257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0</v>
      </c>
      <c r="O3345">
        <v>32000</v>
      </c>
      <c r="P3345">
        <v>51244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0</v>
      </c>
      <c r="O3346">
        <v>32000</v>
      </c>
      <c r="P3346">
        <v>49595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31360.00000000003</v>
      </c>
      <c r="O3347">
        <v>-2.546585164964199E-11</v>
      </c>
      <c r="P3347">
        <v>17784.99999999997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0</v>
      </c>
      <c r="O3348">
        <v>-2.546585164964199E-11</v>
      </c>
      <c r="P3348">
        <v>48059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0</v>
      </c>
      <c r="O3349">
        <v>-2.546585164964199E-11</v>
      </c>
      <c r="P3349">
        <v>46354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-2.546585164964199E-11</v>
      </c>
      <c r="P3350">
        <v>46934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-2256</v>
      </c>
      <c r="O3351">
        <v>2210.879999999979</v>
      </c>
      <c r="P3351">
        <v>49595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2210.879999999979</v>
      </c>
      <c r="P3352">
        <v>47032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2210.879999999979</v>
      </c>
      <c r="P3353">
        <v>47778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0</v>
      </c>
      <c r="O3354">
        <v>2210.879999999979</v>
      </c>
      <c r="P3354">
        <v>49364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2210.879999999979</v>
      </c>
      <c r="P3355">
        <v>50868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0</v>
      </c>
      <c r="O3356">
        <v>2210.879999999979</v>
      </c>
      <c r="P3356">
        <v>50704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-30397.06122448982</v>
      </c>
      <c r="O3357">
        <v>32000</v>
      </c>
      <c r="P3357">
        <v>81297.06122448982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28748.00000000003</v>
      </c>
      <c r="O3358">
        <v>2665.30612244895</v>
      </c>
      <c r="P3358">
        <v>23013.99999999997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2612</v>
      </c>
      <c r="O3359">
        <v>-2.91038304567337E-11</v>
      </c>
      <c r="P3359">
        <v>49595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-2.91038304567337E-11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-2.91038304567337E-11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-2.91038304567337E-11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-2.91038304567337E-11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-2.91038304567337E-11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31359.99999999997</v>
      </c>
      <c r="P3365">
        <v>87400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-653.0612244898256</v>
      </c>
      <c r="O3366">
        <v>32000</v>
      </c>
      <c r="P3366">
        <v>55551.06122448982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0</v>
      </c>
      <c r="O3368">
        <v>32000</v>
      </c>
      <c r="P3368">
        <v>52949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0</v>
      </c>
      <c r="O3369">
        <v>32000</v>
      </c>
      <c r="P3369">
        <v>47671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628.0000000000051</v>
      </c>
      <c r="O3370">
        <v>31359.18367346938</v>
      </c>
      <c r="P3370">
        <v>46447.99999999999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30732.00000000003</v>
      </c>
      <c r="O3371">
        <v>-2.91038304567337E-11</v>
      </c>
      <c r="P3371">
        <v>15925.99999999997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0</v>
      </c>
      <c r="O3372">
        <v>-2.91038304567337E-11</v>
      </c>
      <c r="P3372">
        <v>46347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7.275957614183426E-12</v>
      </c>
      <c r="O3373">
        <v>-3.637978807091713E-11</v>
      </c>
      <c r="P3373">
        <v>46447.99999999999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-3.637978807091713E-11</v>
      </c>
      <c r="P3374">
        <v>45493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-7.575965862331764E-12</v>
      </c>
      <c r="O3375">
        <v>-2.91038304567337E-11</v>
      </c>
      <c r="P3375">
        <v>45584.00000000001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-2.91038304567337E-11</v>
      </c>
      <c r="P3376">
        <v>45099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-2.91038304567337E-11</v>
      </c>
      <c r="P3377">
        <v>45531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-2.91038304567337E-11</v>
      </c>
      <c r="P3378">
        <v>46824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-2.91038304567337E-11</v>
      </c>
      <c r="P3379">
        <v>48094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-653.0612244898293</v>
      </c>
      <c r="O3380">
        <v>640</v>
      </c>
      <c r="P3380">
        <v>48473.06122448983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-32000</v>
      </c>
      <c r="O3381">
        <v>32000</v>
      </c>
      <c r="P3381">
        <v>80537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26889.00000000003</v>
      </c>
      <c r="O3382">
        <v>4562.24489795915</v>
      </c>
      <c r="P3382">
        <v>23472.99999999997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4471.000000000007</v>
      </c>
      <c r="O3383">
        <v>-3.637978807091713E-11</v>
      </c>
      <c r="P3383">
        <v>46447.99999999999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-3.637978807091713E-11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1.9604E-12</v>
      </c>
      <c r="O3387">
        <v>-3.838019623418244E-11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-3.838019623418244E-11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-9.999999999999996E-13</v>
      </c>
      <c r="O3389">
        <v>-3.740019623418244E-11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-653.0612244898341</v>
      </c>
      <c r="O3390">
        <v>640</v>
      </c>
      <c r="P3390">
        <v>48944.06122448984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75523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32000</v>
      </c>
      <c r="P3392">
        <v>34393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32000</v>
      </c>
      <c r="P3393">
        <v>31466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32000</v>
      </c>
      <c r="P3394">
        <v>31250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32000</v>
      </c>
      <c r="P3395">
        <v>31303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32000</v>
      </c>
      <c r="P3396">
        <v>30343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32000</v>
      </c>
      <c r="P3397">
        <v>30793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32000</v>
      </c>
      <c r="P3398">
        <v>28350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2010</v>
      </c>
      <c r="O3399">
        <v>29948.97959183673</v>
      </c>
      <c r="P3399">
        <v>24254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29350</v>
      </c>
      <c r="O3400">
        <v>0</v>
      </c>
      <c r="P3400">
        <v>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-9.799999999999999E-13</v>
      </c>
      <c r="O3401">
        <v>0</v>
      </c>
      <c r="P3401">
        <v>35380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39086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45848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3.565219230949879E-12</v>
      </c>
      <c r="O3404">
        <v>-3.637978807091713E-12</v>
      </c>
      <c r="P3404">
        <v>46714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-3.637978807091713E-12</v>
      </c>
      <c r="P3405">
        <v>47045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-3.637978807091713E-12</v>
      </c>
      <c r="P3406">
        <v>46037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-3.637978807091713E-12</v>
      </c>
      <c r="P3407">
        <v>46031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-3.637978807091713E-12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-3.637978807091713E-12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-3.637978807091713E-12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-4.658386970357019E-12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-4.658386970357019E-12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-4.658386970357019E-12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-653.0612244898007</v>
      </c>
      <c r="O3414">
        <v>640</v>
      </c>
      <c r="P3414">
        <v>52579.0612244898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83942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0</v>
      </c>
      <c r="O3416">
        <v>32000</v>
      </c>
      <c r="P3416">
        <v>45940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0</v>
      </c>
      <c r="O3417">
        <v>32000</v>
      </c>
      <c r="P3417">
        <v>43729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0</v>
      </c>
      <c r="O3418">
        <v>32000</v>
      </c>
      <c r="P3418">
        <v>43649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0</v>
      </c>
      <c r="O3419">
        <v>32000</v>
      </c>
      <c r="P3419">
        <v>41659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0</v>
      </c>
      <c r="O3420">
        <v>32000</v>
      </c>
      <c r="P3420">
        <v>40610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0</v>
      </c>
      <c r="O3421">
        <v>32000</v>
      </c>
      <c r="P3421">
        <v>38903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0</v>
      </c>
      <c r="O3422">
        <v>32000</v>
      </c>
      <c r="P3422">
        <v>37595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31360</v>
      </c>
      <c r="O3423">
        <v>-3.637978807091713E-12</v>
      </c>
      <c r="P3423">
        <v>6887.999999999996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-3.637978807091713E-12</v>
      </c>
      <c r="P3424">
        <v>38171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-3.637978807091713E-12</v>
      </c>
      <c r="P3425">
        <v>39404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-3.637978807091713E-12</v>
      </c>
      <c r="P3426">
        <v>42283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-3.637978807091713E-12</v>
      </c>
      <c r="P3427">
        <v>43512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-3.637978807091713E-12</v>
      </c>
      <c r="P3428">
        <v>42316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-3.637978807091713E-12</v>
      </c>
      <c r="P3429">
        <v>42538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-3.637978807091713E-12</v>
      </c>
      <c r="P3430">
        <v>46402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-3.637978807091713E-12</v>
      </c>
      <c r="P3431">
        <v>45889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50379.0612244898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81496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32000</v>
      </c>
      <c r="P3440">
        <v>47747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0</v>
      </c>
      <c r="O3441">
        <v>32000</v>
      </c>
      <c r="P3441">
        <v>43037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1443.460518261578</v>
      </c>
      <c r="O3442">
        <v>30527.08110381471</v>
      </c>
      <c r="P3442">
        <v>42702.53948173842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29916.53948173842</v>
      </c>
      <c r="O3443">
        <v>0</v>
      </c>
      <c r="P3443">
        <v>12889.46051826158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-456.5394817384222</v>
      </c>
      <c r="O3444">
        <v>447.4086921036542</v>
      </c>
      <c r="P3444">
        <v>42702.53948173842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438.4605182615778</v>
      </c>
      <c r="O3445">
        <v>3.637978807091713E-12</v>
      </c>
      <c r="P3445">
        <v>42702.53948173842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3.422205829375177E-12</v>
      </c>
      <c r="O3446">
        <v>3.637978807091713E-12</v>
      </c>
      <c r="P3446">
        <v>42364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-538.7968744914389</v>
      </c>
      <c r="O3447">
        <v>528.0209370016128</v>
      </c>
      <c r="P3447">
        <v>42105.79687449144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528.0209370016128</v>
      </c>
      <c r="P3448">
        <v>42210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517.4605182615778</v>
      </c>
      <c r="O3449">
        <v>7.275957614183426E-12</v>
      </c>
      <c r="P3449">
        <v>42702.53948173842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0</v>
      </c>
      <c r="O3450">
        <v>7.275957614183426E-12</v>
      </c>
      <c r="P3450">
        <v>42548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-3.712223272542564E-12</v>
      </c>
      <c r="O3451">
        <v>1.455191522836685E-11</v>
      </c>
      <c r="P3451">
        <v>43532.00000000001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-653.0612244897959</v>
      </c>
      <c r="O3452">
        <v>640.0000000000146</v>
      </c>
      <c r="P3452">
        <v>44955.06122448979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-32000</v>
      </c>
      <c r="O3453">
        <v>32000.00000000001</v>
      </c>
      <c r="P3453">
        <v>77062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3389.460518261578</v>
      </c>
      <c r="O3454">
        <v>28541.36681810045</v>
      </c>
      <c r="P3454">
        <v>42702.53948173842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27970.53948173842</v>
      </c>
      <c r="O3455">
        <v>1.455191522836685E-11</v>
      </c>
      <c r="P3455">
        <v>17784.46051826158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1.455191522836685E-11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1.455191522836685E-11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1.455191522836685E-11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1.426087692379951E-11</v>
      </c>
      <c r="O3459">
        <v>0</v>
      </c>
      <c r="P3459">
        <v>53629.99999999999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0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31360</v>
      </c>
      <c r="P3461">
        <v>82977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-653.0612244897959</v>
      </c>
      <c r="O3462">
        <v>32000</v>
      </c>
      <c r="P3462">
        <v>50333.06122448979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0</v>
      </c>
      <c r="O3464">
        <v>32000</v>
      </c>
      <c r="P3464">
        <v>53996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0</v>
      </c>
      <c r="O3465">
        <v>32000</v>
      </c>
      <c r="P3465">
        <v>48607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879</v>
      </c>
      <c r="O3466">
        <v>31103.0612244898</v>
      </c>
      <c r="P3466">
        <v>46852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29639</v>
      </c>
      <c r="O3467">
        <v>859.1836734693825</v>
      </c>
      <c r="P3467">
        <v>18374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842</v>
      </c>
      <c r="O3468">
        <v>-3.637978807091713E-12</v>
      </c>
      <c r="P3468">
        <v>46852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-206</v>
      </c>
      <c r="O3469">
        <v>201.8799999999937</v>
      </c>
      <c r="P3469">
        <v>46852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0</v>
      </c>
      <c r="O3470">
        <v>201.8799999999937</v>
      </c>
      <c r="P3470">
        <v>46852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-18.16992919616774</v>
      </c>
      <c r="O3471">
        <v>219.6865306122381</v>
      </c>
      <c r="P3471">
        <v>46238.16992919617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-1068</v>
      </c>
      <c r="O3472">
        <v>1266.326530612238</v>
      </c>
      <c r="P3472">
        <v>46852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1241</v>
      </c>
      <c r="O3473">
        <v>-7.275957614183426E-12</v>
      </c>
      <c r="P3473">
        <v>46852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-3.712223272542564E-12</v>
      </c>
      <c r="O3474">
        <v>0</v>
      </c>
      <c r="P3474">
        <v>48926.00000000001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0</v>
      </c>
      <c r="P3475">
        <v>50266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-653.0612244897959</v>
      </c>
      <c r="O3476">
        <v>640</v>
      </c>
      <c r="P3476">
        <v>49947.06122448979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-32000</v>
      </c>
      <c r="O3477">
        <v>32000.00000000001</v>
      </c>
      <c r="P3477">
        <v>80253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28412</v>
      </c>
      <c r="O3478">
        <v>3008.163265306132</v>
      </c>
      <c r="P3478">
        <v>20796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2948</v>
      </c>
      <c r="O3479">
        <v>7.275957614183426E-12</v>
      </c>
      <c r="P3479">
        <v>46852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7.275957614183426E-12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-1.484889309017026E-11</v>
      </c>
      <c r="O3481">
        <v>2.182787284255028E-11</v>
      </c>
      <c r="P3481">
        <v>56058.00000000001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2.182787284255028E-11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2.182787284255028E-11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2.182787284255028E-11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-653.0612244897736</v>
      </c>
      <c r="O3485">
        <v>640</v>
      </c>
      <c r="P3485">
        <v>56549.06122448977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85567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32000</v>
      </c>
      <c r="P3488">
        <v>54883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0</v>
      </c>
      <c r="O3489">
        <v>32000</v>
      </c>
      <c r="P3489">
        <v>50583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4175.02237154798</v>
      </c>
      <c r="O3490">
        <v>27739.77309025716</v>
      </c>
      <c r="P3490">
        <v>46487.97762845202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27184.97762845202</v>
      </c>
      <c r="O3491">
        <v>-3.637978807091713E-12</v>
      </c>
      <c r="P3491">
        <v>21813.02237154798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-9.999999999999996E-13</v>
      </c>
      <c r="O3492">
        <v>-3.637978807091713E-12</v>
      </c>
      <c r="P3492">
        <v>46351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-836.9776284520207</v>
      </c>
      <c r="O3493">
        <v>820.2380758829786</v>
      </c>
      <c r="P3493">
        <v>46487.97762845202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-1698.977628452021</v>
      </c>
      <c r="O3494">
        <v>2485.236151765956</v>
      </c>
      <c r="P3494">
        <v>46487.97762845202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-36.97762845202068</v>
      </c>
      <c r="O3495">
        <v>2521.474227648938</v>
      </c>
      <c r="P3495">
        <v>46487.97762845202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280.0223715479793</v>
      </c>
      <c r="O3496">
        <v>2235.737113824467</v>
      </c>
      <c r="P3496">
        <v>46487.97762845202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2191.022371547979</v>
      </c>
      <c r="O3497">
        <v>0</v>
      </c>
      <c r="P3497">
        <v>46487.97762845202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-9.999999999999998E-13</v>
      </c>
      <c r="O3498">
        <v>0</v>
      </c>
      <c r="P3498">
        <v>48547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48863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-653.061224489798</v>
      </c>
      <c r="O3500">
        <v>640.0000000000073</v>
      </c>
      <c r="P3500">
        <v>51943.0612244898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-32000</v>
      </c>
      <c r="O3501">
        <v>31999.99999999999</v>
      </c>
      <c r="P3501">
        <v>82993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5969.02237154798</v>
      </c>
      <c r="O3502">
        <v>25909.1608453592</v>
      </c>
      <c r="P3502">
        <v>46487.97762845202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25390.97762845202</v>
      </c>
      <c r="O3503">
        <v>-1.455191522836685E-11</v>
      </c>
      <c r="P3503">
        <v>27076.02237154798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-1.49639072694949E-12</v>
      </c>
      <c r="O3504">
        <v>-1.455191522836685E-11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-9.999999999999994E-13</v>
      </c>
      <c r="O3505">
        <v>-1.455191522836685E-11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-9.999999999999994E-13</v>
      </c>
      <c r="O3506">
        <v>-1.455191522836685E-11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-1.557232339163216E-11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-1.557232339163216E-11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-653.0612244898118</v>
      </c>
      <c r="O3509">
        <v>640</v>
      </c>
      <c r="P3509">
        <v>52914.06122448981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88623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0</v>
      </c>
      <c r="O3512">
        <v>32000</v>
      </c>
      <c r="P3512">
        <v>54796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0</v>
      </c>
      <c r="O3513">
        <v>32000</v>
      </c>
      <c r="P3513">
        <v>49946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3380.775956731952</v>
      </c>
      <c r="O3514">
        <v>28550.22861557964</v>
      </c>
      <c r="P3514">
        <v>47085.22404326805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1550.775956731952</v>
      </c>
      <c r="O3515">
        <v>26967.80416993479</v>
      </c>
      <c r="P3515">
        <v>47085.22404326805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26428.4480865361</v>
      </c>
      <c r="O3516">
        <v>-3.637978807091713E-12</v>
      </c>
      <c r="P3516">
        <v>22040.5519134639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-421.2240432680483</v>
      </c>
      <c r="O3517">
        <v>412.799562402688</v>
      </c>
      <c r="P3517">
        <v>47085.22404326805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-572.2240432680483</v>
      </c>
      <c r="O3518">
        <v>973.5791248053756</v>
      </c>
      <c r="P3518">
        <v>47085.22404326805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623.7759567319517</v>
      </c>
      <c r="O3519">
        <v>337.0730465074666</v>
      </c>
      <c r="P3519">
        <v>47085.22404326805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-373.2240432680483</v>
      </c>
      <c r="O3520">
        <v>702.8326089101538</v>
      </c>
      <c r="P3520">
        <v>47085.22404326805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688.7759567319517</v>
      </c>
      <c r="O3521">
        <v>0</v>
      </c>
      <c r="P3521">
        <v>47085.22404326805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-653.0612244897959</v>
      </c>
      <c r="O3522">
        <v>639.9999999999927</v>
      </c>
      <c r="P3522">
        <v>49498.06122448979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639.9999999999927</v>
      </c>
      <c r="P3523">
        <v>51051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639.9999999999927</v>
      </c>
      <c r="P3524">
        <v>49151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-32000</v>
      </c>
      <c r="O3525">
        <v>31999.99999999999</v>
      </c>
      <c r="P3525">
        <v>84470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9049.775956731952</v>
      </c>
      <c r="O3526">
        <v>22765.5347380286</v>
      </c>
      <c r="P3526">
        <v>47085.22404326805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22310.22404326803</v>
      </c>
      <c r="O3527">
        <v>0</v>
      </c>
      <c r="P3527">
        <v>32849.77595673197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0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0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0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-2.000408163265306E-12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-1.020408163265306E-12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83944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-653.0612244897969</v>
      </c>
      <c r="O3534">
        <v>32000</v>
      </c>
      <c r="P3534">
        <v>54829.0612244898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0</v>
      </c>
      <c r="O3536">
        <v>32000</v>
      </c>
      <c r="P3536">
        <v>48490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0</v>
      </c>
      <c r="O3537">
        <v>32000</v>
      </c>
      <c r="P3537">
        <v>48822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5594.601305855947</v>
      </c>
      <c r="O3538">
        <v>26291.22315728985</v>
      </c>
      <c r="P3538">
        <v>42621.39869414405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2902.601305855947</v>
      </c>
      <c r="O3539">
        <v>23329.3850900899</v>
      </c>
      <c r="P3539">
        <v>42621.39869414405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22862.7973882881</v>
      </c>
      <c r="O3540">
        <v>7.275957614183426E-12</v>
      </c>
      <c r="P3540">
        <v>22375.2026117119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-146.3986941440526</v>
      </c>
      <c r="O3541">
        <v>143.4707202611753</v>
      </c>
      <c r="P3541">
        <v>42621.39869414405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140.6013058559488</v>
      </c>
      <c r="O3542">
        <v>3.637978807091713E-12</v>
      </c>
      <c r="P3542">
        <v>42621.39869414405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3.712223272542564E-12</v>
      </c>
      <c r="O3543">
        <v>-3.637978807091713E-12</v>
      </c>
      <c r="P3543">
        <v>42099.99999999999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-3.637978807091713E-12</v>
      </c>
      <c r="P3544">
        <v>42565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-3.712223272542564E-12</v>
      </c>
      <c r="O3545">
        <v>3.637978807091713E-12</v>
      </c>
      <c r="P3545">
        <v>42455.00000000001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0</v>
      </c>
      <c r="O3546">
        <v>3.637978807091713E-12</v>
      </c>
      <c r="P3546">
        <v>43602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0</v>
      </c>
      <c r="O3547">
        <v>3.637978807091713E-12</v>
      </c>
      <c r="P3547">
        <v>42938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-653.0612244897959</v>
      </c>
      <c r="O3548">
        <v>640.0000000000036</v>
      </c>
      <c r="P3548">
        <v>43563.06122448979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-32000</v>
      </c>
      <c r="O3549">
        <v>32000</v>
      </c>
      <c r="P3549">
        <v>78271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8036.601305855947</v>
      </c>
      <c r="O3550">
        <v>23799.38642259598</v>
      </c>
      <c r="P3550">
        <v>42621.39869414405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23323.39869414405</v>
      </c>
      <c r="O3551">
        <v>7.275957614183426E-12</v>
      </c>
      <c r="P3551">
        <v>27122.60130585595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7.275957614183426E-12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7.275957614183426E-12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7.275957614183426E-12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7.130438461899757E-12</v>
      </c>
      <c r="O3555">
        <v>0</v>
      </c>
      <c r="P3555">
        <v>53817.99999999999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83232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53824.06122448979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32000</v>
      </c>
      <c r="P3560">
        <v>50417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32000</v>
      </c>
      <c r="P3561">
        <v>47385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32000</v>
      </c>
      <c r="P3562">
        <v>46804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32000</v>
      </c>
      <c r="P3563">
        <v>46387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32000</v>
      </c>
      <c r="P3564">
        <v>46236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32000</v>
      </c>
      <c r="P3565">
        <v>44867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32000</v>
      </c>
      <c r="P3566">
        <v>44263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32000</v>
      </c>
      <c r="P3567">
        <v>44933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32000</v>
      </c>
      <c r="P3568">
        <v>44496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32000</v>
      </c>
      <c r="P3569">
        <v>44643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32000</v>
      </c>
      <c r="P3570">
        <v>44322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31360</v>
      </c>
      <c r="O3571">
        <v>0</v>
      </c>
      <c r="P3571">
        <v>13693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46320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46302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47951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46977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48384.0612244898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79601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32000</v>
      </c>
      <c r="P3584">
        <v>45973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0</v>
      </c>
      <c r="O3585">
        <v>32000</v>
      </c>
      <c r="P3585">
        <v>46042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0</v>
      </c>
      <c r="O3586">
        <v>32000</v>
      </c>
      <c r="P3586">
        <v>44611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0</v>
      </c>
      <c r="O3587">
        <v>32000</v>
      </c>
      <c r="P3587">
        <v>43219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0</v>
      </c>
      <c r="O3588">
        <v>32000</v>
      </c>
      <c r="P3588">
        <v>42816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0</v>
      </c>
      <c r="O3589">
        <v>32000</v>
      </c>
      <c r="P3589">
        <v>41861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31360</v>
      </c>
      <c r="O3590">
        <v>-3.637978807091713E-12</v>
      </c>
      <c r="P3590">
        <v>11353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-3.637978807091713E-12</v>
      </c>
      <c r="P3591">
        <v>42704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-3.637978807091713E-12</v>
      </c>
      <c r="P3592">
        <v>42656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-3.637978807091713E-12</v>
      </c>
      <c r="P3593">
        <v>42747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-3.637978807091713E-12</v>
      </c>
      <c r="P3594">
        <v>43997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-3.637978807091713E-12</v>
      </c>
      <c r="P3595">
        <v>43905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-3.637978807091713E-12</v>
      </c>
      <c r="P3596">
        <v>44933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-3.637978807091713E-12</v>
      </c>
      <c r="P3597">
        <v>45422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-3.637978807091713E-12</v>
      </c>
      <c r="P3598">
        <v>46413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-3.637978807091713E-12</v>
      </c>
      <c r="P3599">
        <v>48045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-4.658386970357019E-12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-4.658386970357019E-12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54093.0612244898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86087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32000</v>
      </c>
      <c r="P3608">
        <v>48973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0</v>
      </c>
      <c r="O3609">
        <v>32000</v>
      </c>
      <c r="P3609">
        <v>47474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341.4603142215892</v>
      </c>
      <c r="O3610">
        <v>31651.57110793715</v>
      </c>
      <c r="P3610">
        <v>47199.53968577841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-355.5396857784144</v>
      </c>
      <c r="O3611">
        <v>32000</v>
      </c>
      <c r="P3611">
        <v>47199.53968577841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31360.00000000001</v>
      </c>
      <c r="O3612">
        <v>-7.275957614183426E-12</v>
      </c>
      <c r="P3612">
        <v>14201.99999999999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-7.275957614183426E-12</v>
      </c>
      <c r="P3613">
        <v>44445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-7.275957614183426E-12</v>
      </c>
      <c r="P3614">
        <v>41861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-7.275957614183426E-12</v>
      </c>
      <c r="P3615">
        <v>41774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-7.275957614183426E-12</v>
      </c>
      <c r="P3616">
        <v>42643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-3866.539685778414</v>
      </c>
      <c r="O3617">
        <v>3789.208892062841</v>
      </c>
      <c r="P3617">
        <v>47199.53968577841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3789.208892062841</v>
      </c>
      <c r="P3618">
        <v>44120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3789.208892062841</v>
      </c>
      <c r="P3619">
        <v>47184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3789.208892062841</v>
      </c>
      <c r="P3620">
        <v>46738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-28786.52153871139</v>
      </c>
      <c r="O3621">
        <v>32000</v>
      </c>
      <c r="P3621">
        <v>76336.52153871139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29246.53968577842</v>
      </c>
      <c r="O3622">
        <v>2156.59215736897</v>
      </c>
      <c r="P3622">
        <v>19258.46031422158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2113.460314221586</v>
      </c>
      <c r="O3623">
        <v>0</v>
      </c>
      <c r="P3623">
        <v>47199.53968577841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0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0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-7.424446545085129E-12</v>
      </c>
      <c r="O3626">
        <v>1.455191522836685E-11</v>
      </c>
      <c r="P3626">
        <v>54703.00000000001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1.455191522836685E-11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1.455191522836685E-11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31360.00000000001</v>
      </c>
      <c r="P3629">
        <v>88412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-653.0612244897811</v>
      </c>
      <c r="O3630">
        <v>32000</v>
      </c>
      <c r="P3630">
        <v>52390.06122448978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32000</v>
      </c>
      <c r="P3632">
        <v>53914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0</v>
      </c>
      <c r="O3633">
        <v>32000</v>
      </c>
      <c r="P3633">
        <v>46512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1342.999999999982</v>
      </c>
      <c r="O3634">
        <v>30629.59183673471</v>
      </c>
      <c r="P3634">
        <v>44041.00000000001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1890.999999999982</v>
      </c>
      <c r="O3635">
        <v>28700.00000000004</v>
      </c>
      <c r="P3635">
        <v>44041.00000000001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28126.00000000004</v>
      </c>
      <c r="O3636">
        <v>-3.637978807091713E-12</v>
      </c>
      <c r="P3636">
        <v>18245.99999999996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0</v>
      </c>
      <c r="O3637">
        <v>-3.637978807091713E-12</v>
      </c>
      <c r="P3637">
        <v>43089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-3.637978807091713E-12</v>
      </c>
      <c r="P3638">
        <v>42702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-374.3173677633812</v>
      </c>
      <c r="O3639">
        <v>366.8310204081063</v>
      </c>
      <c r="P3639">
        <v>43322.31736776338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-164.0000000000146</v>
      </c>
      <c r="O3640">
        <v>527.551020408122</v>
      </c>
      <c r="P3640">
        <v>44041.00000000001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516.9999999999854</v>
      </c>
      <c r="O3641">
        <v>-2.546585164964199E-11</v>
      </c>
      <c r="P3641">
        <v>44041.00000000001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-1.455191522836685E-11</v>
      </c>
      <c r="O3642">
        <v>-1.091393642127514E-11</v>
      </c>
      <c r="P3642">
        <v>44041.00000000001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-1.089045092710191E-12</v>
      </c>
      <c r="O3643">
        <v>-1.091393642127514E-11</v>
      </c>
      <c r="P3643">
        <v>45856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-653.0612244898034</v>
      </c>
      <c r="O3644">
        <v>639.9999999999927</v>
      </c>
      <c r="P3644">
        <v>49034.0612244898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-32000</v>
      </c>
      <c r="O3645">
        <v>31999.99999999999</v>
      </c>
      <c r="P3645">
        <v>80467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25478.00000000002</v>
      </c>
      <c r="O3646">
        <v>6002.040816326502</v>
      </c>
      <c r="P3646">
        <v>24842.99999999998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5881.999999999985</v>
      </c>
      <c r="O3647">
        <v>-1.455191522836685E-11</v>
      </c>
      <c r="P3647">
        <v>44041.00000000001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-1.455191522836685E-11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31359.99999999999</v>
      </c>
      <c r="P3653">
        <v>90145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-653.0612244898108</v>
      </c>
      <c r="O3654">
        <v>32000</v>
      </c>
      <c r="P3654">
        <v>57709.06122448981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32000</v>
      </c>
      <c r="P3656">
        <v>51790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0</v>
      </c>
      <c r="O3657">
        <v>32000</v>
      </c>
      <c r="P3657">
        <v>50314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650.0973270761112</v>
      </c>
      <c r="O3658">
        <v>31336.63538053458</v>
      </c>
      <c r="P3658">
        <v>49724.9026729239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-676.9026729238976</v>
      </c>
      <c r="O3659">
        <v>32000</v>
      </c>
      <c r="P3659">
        <v>49724.9026729239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31360.00000000002</v>
      </c>
      <c r="O3660">
        <v>-1.818989403545856E-11</v>
      </c>
      <c r="P3660">
        <v>16751.99999999998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-1.818989403545856E-11</v>
      </c>
      <c r="P3661">
        <v>47471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-1.818989403545856E-11</v>
      </c>
      <c r="P3662">
        <v>46377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-1.818989403545856E-11</v>
      </c>
      <c r="P3663">
        <v>45767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-1.818989403545856E-11</v>
      </c>
      <c r="P3664">
        <v>46663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-1.818989403545856E-11</v>
      </c>
      <c r="P3665">
        <v>47028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0</v>
      </c>
      <c r="O3666">
        <v>-1.818989403545856E-11</v>
      </c>
      <c r="P3666">
        <v>47326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-1.818989403545856E-11</v>
      </c>
      <c r="P3667">
        <v>49723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-653.0612244898145</v>
      </c>
      <c r="O3668">
        <v>640</v>
      </c>
      <c r="P3668">
        <v>49053.06122448981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-32000</v>
      </c>
      <c r="O3669">
        <v>31999.99999999999</v>
      </c>
      <c r="P3669">
        <v>81063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0</v>
      </c>
      <c r="O3670">
        <v>31999.99999999999</v>
      </c>
      <c r="P3670">
        <v>49043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31360.00000000001</v>
      </c>
      <c r="O3671">
        <v>-1.455191522836685E-11</v>
      </c>
      <c r="P3671">
        <v>19222.99999999999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-1.455191522836685E-11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-7.424446545085129E-12</v>
      </c>
      <c r="O3673">
        <v>0</v>
      </c>
      <c r="P3673">
        <v>56992.00000000001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0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0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0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</v>
      </c>
      <c r="P3677">
        <v>87566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-653.0612244897959</v>
      </c>
      <c r="O3678">
        <v>32000</v>
      </c>
      <c r="P3678">
        <v>57604.06122448979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32000</v>
      </c>
      <c r="P3679">
        <v>55758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32000</v>
      </c>
      <c r="P3680">
        <v>50498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0</v>
      </c>
      <c r="O3681">
        <v>32000</v>
      </c>
      <c r="P3681">
        <v>50248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752.4864313405427</v>
      </c>
      <c r="O3682">
        <v>31232.15670271373</v>
      </c>
      <c r="P3682">
        <v>49354.51356865946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-783.5135686594573</v>
      </c>
      <c r="O3683">
        <v>32000</v>
      </c>
      <c r="P3683">
        <v>49354.51356865946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31360.00000000001</v>
      </c>
      <c r="O3684">
        <v>-1.091393642127514E-11</v>
      </c>
      <c r="P3684">
        <v>15918.99999999999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0</v>
      </c>
      <c r="O3685">
        <v>-1.091393642127514E-11</v>
      </c>
      <c r="P3685">
        <v>45667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-1.091393642127514E-11</v>
      </c>
      <c r="P3686">
        <v>46230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-1.091393642127514E-11</v>
      </c>
      <c r="P3687">
        <v>45776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-1.091393642127514E-11</v>
      </c>
      <c r="P3688">
        <v>46341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-1.091393642127514E-11</v>
      </c>
      <c r="P3689">
        <v>46280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-7.130438461899757E-12</v>
      </c>
      <c r="O3690">
        <v>-3.637978807091713E-12</v>
      </c>
      <c r="P3690">
        <v>48383.00000000001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0</v>
      </c>
      <c r="O3691">
        <v>-3.637978807091713E-12</v>
      </c>
      <c r="P3691">
        <v>49968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-653.0612244897959</v>
      </c>
      <c r="O3692">
        <v>639.9999999999964</v>
      </c>
      <c r="P3692">
        <v>50626.06122448979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-32000</v>
      </c>
      <c r="O3693">
        <v>32000</v>
      </c>
      <c r="P3693">
        <v>85679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6714.486431340542</v>
      </c>
      <c r="O3694">
        <v>25148.48323332598</v>
      </c>
      <c r="P3694">
        <v>49354.51356865946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24645.51356865948</v>
      </c>
      <c r="O3695">
        <v>-3.637978807091713E-11</v>
      </c>
      <c r="P3695">
        <v>31551.48643134052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-3.637978807091713E-11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-3.637978807091713E-11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-3.637978807091713E-11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-3.637978807091713E-11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-3.637978807091713E-11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-653.0612244898331</v>
      </c>
      <c r="O3701">
        <v>640</v>
      </c>
      <c r="P3701">
        <v>53974.06122448984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86924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32000</v>
      </c>
      <c r="P3704">
        <v>53179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0</v>
      </c>
      <c r="O3705">
        <v>32000</v>
      </c>
      <c r="P3705">
        <v>49307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5761.694399999998</v>
      </c>
      <c r="O3706">
        <v>26120.72</v>
      </c>
      <c r="P3706">
        <v>43800.3056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-5999.265306122448</v>
      </c>
      <c r="O3707">
        <v>31999.99999999999</v>
      </c>
      <c r="P3707">
        <v>53343.26530612245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31360</v>
      </c>
      <c r="O3708">
        <v>-7.275957614183426E-12</v>
      </c>
      <c r="P3708">
        <v>15811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-8214.265306122448</v>
      </c>
      <c r="O3709">
        <v>8049.979999999996</v>
      </c>
      <c r="P3709">
        <v>53343.26530612245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-7868.265306122448</v>
      </c>
      <c r="O3710">
        <v>15760.88</v>
      </c>
      <c r="P3710">
        <v>53343.26530612245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-8557.265306122448</v>
      </c>
      <c r="O3711">
        <v>24146.99999999999</v>
      </c>
      <c r="P3711">
        <v>53343.26530612245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-8013.265306122448</v>
      </c>
      <c r="O3712">
        <v>31999.99999999999</v>
      </c>
      <c r="P3712">
        <v>53343.26530612245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31359.99999999999</v>
      </c>
      <c r="O3713">
        <v>0</v>
      </c>
      <c r="P3713">
        <v>14578.00000000001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-6143.265306122448</v>
      </c>
      <c r="O3714">
        <v>6020.400000000009</v>
      </c>
      <c r="P3714">
        <v>53343.26530612245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-26509.79591836734</v>
      </c>
      <c r="O3715">
        <v>32000</v>
      </c>
      <c r="P3715">
        <v>76501.79591836734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32000</v>
      </c>
      <c r="P3716">
        <v>49381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32000</v>
      </c>
      <c r="P3717">
        <v>52517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1045.734693877552</v>
      </c>
      <c r="O3718">
        <v>30932.92378175759</v>
      </c>
      <c r="P3718">
        <v>53343.26530612245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30314.26530612249</v>
      </c>
      <c r="O3719">
        <v>-5.820766091346741E-11</v>
      </c>
      <c r="P3719">
        <v>20494.73469387751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-5.820766091346741E-11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-5.820766091346741E-11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-5.820766091346741E-11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-5.820766091346741E-11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-5.820766091346741E-11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31359.99999999994</v>
      </c>
      <c r="P3725">
        <v>87628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-653.0612244898554</v>
      </c>
      <c r="O3726">
        <v>32000</v>
      </c>
      <c r="P3726">
        <v>56380.06122448986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32000</v>
      </c>
      <c r="P3728">
        <v>53427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32000</v>
      </c>
      <c r="P3729">
        <v>47361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32000</v>
      </c>
      <c r="P3730">
        <v>48608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32000</v>
      </c>
      <c r="P3731">
        <v>47550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32000</v>
      </c>
      <c r="P3732">
        <v>46392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32000</v>
      </c>
      <c r="P3733">
        <v>46078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31360</v>
      </c>
      <c r="O3734">
        <v>0</v>
      </c>
      <c r="P3734">
        <v>13917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44467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43510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44561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44830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46062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46012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45695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46618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46922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-653.0612244897968</v>
      </c>
      <c r="O3751">
        <v>639.9999999999999</v>
      </c>
      <c r="P3751">
        <v>53836.0612244898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-32000</v>
      </c>
      <c r="O3752">
        <v>32000</v>
      </c>
      <c r="P3752">
        <v>77941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32000</v>
      </c>
      <c r="P3753">
        <v>43866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0</v>
      </c>
      <c r="O3754">
        <v>32000</v>
      </c>
      <c r="P3754">
        <v>43526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0</v>
      </c>
      <c r="O3755">
        <v>32000</v>
      </c>
      <c r="P3755">
        <v>43485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0</v>
      </c>
      <c r="O3756">
        <v>32000</v>
      </c>
      <c r="P3756">
        <v>42697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0</v>
      </c>
      <c r="O3757">
        <v>32000</v>
      </c>
      <c r="P3757">
        <v>42510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0</v>
      </c>
      <c r="O3758">
        <v>32000</v>
      </c>
      <c r="P3758">
        <v>42131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32000</v>
      </c>
      <c r="P3759">
        <v>41530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32000</v>
      </c>
      <c r="P3760">
        <v>41042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32000</v>
      </c>
      <c r="P3761">
        <v>41406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32000</v>
      </c>
      <c r="P3762">
        <v>42356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32000</v>
      </c>
      <c r="P3763">
        <v>44416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31360</v>
      </c>
      <c r="O3764">
        <v>0</v>
      </c>
      <c r="P3764">
        <v>13001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0</v>
      </c>
      <c r="P3765">
        <v>45493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0</v>
      </c>
      <c r="P3766">
        <v>46290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0</v>
      </c>
      <c r="P3767">
        <v>47573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52082.06122448979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82983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32000</v>
      </c>
      <c r="P3775">
        <v>51593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32000</v>
      </c>
      <c r="P3776">
        <v>48943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0</v>
      </c>
      <c r="O3777">
        <v>32000</v>
      </c>
      <c r="P3777">
        <v>44295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0</v>
      </c>
      <c r="O3778">
        <v>32000</v>
      </c>
      <c r="P3778">
        <v>43375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32000</v>
      </c>
      <c r="P3779">
        <v>42964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31360.00000000001</v>
      </c>
      <c r="O3780">
        <v>-7.275957614183426E-12</v>
      </c>
      <c r="P3780">
        <v>10593.99999999999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-5288</v>
      </c>
      <c r="O3781">
        <v>5182.239999999991</v>
      </c>
      <c r="P3781">
        <v>45837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-6044</v>
      </c>
      <c r="O3782">
        <v>11105.35999999999</v>
      </c>
      <c r="P3782">
        <v>45837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-6173</v>
      </c>
      <c r="O3783">
        <v>17154.89999999999</v>
      </c>
      <c r="P3783">
        <v>45837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-6226</v>
      </c>
      <c r="O3784">
        <v>23256.37999999999</v>
      </c>
      <c r="P3784">
        <v>45837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22791.2524</v>
      </c>
      <c r="O3785">
        <v>-7.275957614183426E-12</v>
      </c>
      <c r="P3785">
        <v>16897.7476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-3.712223272542564E-12</v>
      </c>
      <c r="O3786">
        <v>0</v>
      </c>
      <c r="P3786">
        <v>40429.00000000001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0</v>
      </c>
      <c r="O3787">
        <v>0</v>
      </c>
      <c r="P3787">
        <v>43162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-653.0612244897959</v>
      </c>
      <c r="O3788">
        <v>639.9999999999927</v>
      </c>
      <c r="P3788">
        <v>43007.06122448979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-32000</v>
      </c>
      <c r="O3789">
        <v>31999.99999999999</v>
      </c>
      <c r="P3789">
        <v>75767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0</v>
      </c>
      <c r="O3790">
        <v>31999.99999999999</v>
      </c>
      <c r="P3790">
        <v>45837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31360.00000000001</v>
      </c>
      <c r="O3791">
        <v>-2.91038304567337E-11</v>
      </c>
      <c r="P3791">
        <v>15037.99999999999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-2.91038304567337E-11</v>
      </c>
      <c r="P3792">
        <v>51103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-2.91038304567337E-11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-2.91038304567337E-11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-2.91038304567337E-11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-2.91038304567337E-11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31359.99999999997</v>
      </c>
      <c r="P3797">
        <v>83629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-653.0612244898256</v>
      </c>
      <c r="O3798">
        <v>32000</v>
      </c>
      <c r="P3798">
        <v>50218.06122448982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32000</v>
      </c>
      <c r="P3799">
        <v>48728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32000</v>
      </c>
      <c r="P3800">
        <v>48917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0</v>
      </c>
      <c r="O3801">
        <v>32000</v>
      </c>
      <c r="P3801">
        <v>44506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0</v>
      </c>
      <c r="O3802">
        <v>32000</v>
      </c>
      <c r="P3802">
        <v>43915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0</v>
      </c>
      <c r="O3803">
        <v>32000</v>
      </c>
      <c r="P3803">
        <v>41820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31360</v>
      </c>
      <c r="O3804">
        <v>-3.637978807091713E-12</v>
      </c>
      <c r="P3804">
        <v>10644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-5426</v>
      </c>
      <c r="O3805">
        <v>5317.479999999992</v>
      </c>
      <c r="P3805">
        <v>47608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-5910</v>
      </c>
      <c r="O3806">
        <v>11109.28</v>
      </c>
      <c r="P3806">
        <v>47608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-5940</v>
      </c>
      <c r="O3807">
        <v>16930.47999999999</v>
      </c>
      <c r="P3807">
        <v>47608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-5146</v>
      </c>
      <c r="O3808">
        <v>21973.55999999999</v>
      </c>
      <c r="P3808">
        <v>47608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21534.0888</v>
      </c>
      <c r="O3809">
        <v>0</v>
      </c>
      <c r="P3809">
        <v>21521.9112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-653.0612244897959</v>
      </c>
      <c r="O3810">
        <v>639.9999999999927</v>
      </c>
      <c r="P3810">
        <v>43672.06122448979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2.040816326530611E-14</v>
      </c>
      <c r="O3811">
        <v>639.9999999999927</v>
      </c>
      <c r="P3811">
        <v>43061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639.9999999999927</v>
      </c>
      <c r="P3812">
        <v>44122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-32000</v>
      </c>
      <c r="O3813">
        <v>32000</v>
      </c>
      <c r="P3813">
        <v>77408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0</v>
      </c>
      <c r="O3814">
        <v>32000</v>
      </c>
      <c r="P3814">
        <v>47608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31360.00000000001</v>
      </c>
      <c r="O3815">
        <v>0</v>
      </c>
      <c r="P3815">
        <v>16385.99999999999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0</v>
      </c>
      <c r="P3816">
        <v>51974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0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-7.424446545085129E-12</v>
      </c>
      <c r="O3818">
        <v>1.455191522836685E-11</v>
      </c>
      <c r="P3818">
        <v>51809.00000000001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1.455191522836685E-11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1.455191522836685E-11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-653.0612244897811</v>
      </c>
      <c r="O3821">
        <v>640</v>
      </c>
      <c r="P3821">
        <v>52132.06122448978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83510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32000</v>
      </c>
      <c r="P3823">
        <v>49704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0</v>
      </c>
      <c r="O3824">
        <v>32000</v>
      </c>
      <c r="P3824">
        <v>45386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32000</v>
      </c>
      <c r="P3825">
        <v>43139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0</v>
      </c>
      <c r="O3826">
        <v>32000</v>
      </c>
      <c r="P3826">
        <v>44284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0</v>
      </c>
      <c r="O3827">
        <v>32000</v>
      </c>
      <c r="P3827">
        <v>44076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31360.00000000001</v>
      </c>
      <c r="O3828">
        <v>-1.091393642127514E-11</v>
      </c>
      <c r="P3828">
        <v>11547.99999999999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-4437.000000000015</v>
      </c>
      <c r="O3829">
        <v>4348.259999999998</v>
      </c>
      <c r="P3829">
        <v>46274.00000000001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-3906.000000000015</v>
      </c>
      <c r="O3830">
        <v>8176.140000000018</v>
      </c>
      <c r="P3830">
        <v>46274.00000000001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-3910.000000000015</v>
      </c>
      <c r="O3831">
        <v>12007.94000000003</v>
      </c>
      <c r="P3831">
        <v>46274.00000000001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-1362.000000000015</v>
      </c>
      <c r="O3832">
        <v>13342.70000000004</v>
      </c>
      <c r="P3832">
        <v>46274.00000000001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13075.84600000005</v>
      </c>
      <c r="O3833">
        <v>-7.275957614183426E-12</v>
      </c>
      <c r="P3833">
        <v>32638.15399999994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-1.455191522836685E-11</v>
      </c>
      <c r="O3834">
        <v>7.275957614183426E-12</v>
      </c>
      <c r="P3834">
        <v>46274.00000000001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-6248.438150770471</v>
      </c>
      <c r="O3835">
        <v>6123.469387755067</v>
      </c>
      <c r="P3835">
        <v>54796.43815077047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0</v>
      </c>
      <c r="O3836">
        <v>6123.469387755067</v>
      </c>
      <c r="P3836">
        <v>47419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6123.469387755067</v>
      </c>
      <c r="P3837">
        <v>48492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3004.999999999985</v>
      </c>
      <c r="O3838">
        <v>3057.142857142833</v>
      </c>
      <c r="P3838">
        <v>46274.00000000001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2995.999999999985</v>
      </c>
      <c r="O3839">
        <v>-7.275957614183426E-12</v>
      </c>
      <c r="P3839">
        <v>46274.00000000001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-7.275957614183426E-12</v>
      </c>
      <c r="P3840">
        <v>55680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-3.712223272542564E-12</v>
      </c>
      <c r="O3841">
        <v>-7.275957614183426E-12</v>
      </c>
      <c r="P3841">
        <v>52684.00000000001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-7.275957614183426E-12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-653.0612244898034</v>
      </c>
      <c r="O3845">
        <v>640</v>
      </c>
      <c r="P3845">
        <v>56760.0612244898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87883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32000</v>
      </c>
      <c r="P3847">
        <v>57494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0</v>
      </c>
      <c r="O3848">
        <v>32000</v>
      </c>
      <c r="P3848">
        <v>54448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0</v>
      </c>
      <c r="O3849">
        <v>32000</v>
      </c>
      <c r="P3849">
        <v>51715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0</v>
      </c>
      <c r="O3850">
        <v>32000</v>
      </c>
      <c r="P3850">
        <v>48843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0</v>
      </c>
      <c r="O3851">
        <v>32000</v>
      </c>
      <c r="P3851">
        <v>48979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31360.00000000001</v>
      </c>
      <c r="O3852">
        <v>-1.091393642127514E-11</v>
      </c>
      <c r="P3852">
        <v>17489.99999999999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</v>
      </c>
      <c r="O3853">
        <v>1413.159999999993</v>
      </c>
      <c r="P3853">
        <v>48979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</v>
      </c>
      <c r="O3854">
        <v>-7.275957614183426E-12</v>
      </c>
      <c r="P3854">
        <v>44710.1032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2850.819999999992</v>
      </c>
      <c r="P3855">
        <v>48979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6038.759999999995</v>
      </c>
      <c r="P3856">
        <v>48979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5917.984800000002</v>
      </c>
      <c r="O3857">
        <v>0</v>
      </c>
      <c r="P3857">
        <v>40824.01519999999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0</v>
      </c>
      <c r="O3858">
        <v>0</v>
      </c>
      <c r="P3858">
        <v>47608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1.020408163265306E-12</v>
      </c>
      <c r="O3859">
        <v>0</v>
      </c>
      <c r="P3859">
        <v>47807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0</v>
      </c>
      <c r="O3860">
        <v>0</v>
      </c>
      <c r="P3860">
        <v>48389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-5322.782174094131</v>
      </c>
      <c r="O3861">
        <v>5216.326530612241</v>
      </c>
      <c r="P3861">
        <v>53757.78217409413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</v>
      </c>
      <c r="O3862">
        <v>4654.081632653055</v>
      </c>
      <c r="P3862">
        <v>48979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</v>
      </c>
      <c r="O3863">
        <v>-7.275957614183426E-12</v>
      </c>
      <c r="P3863">
        <v>48979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-7.275957614183426E-12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-7.275957614183426E-12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-7.275957614183426E-12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-7.275957614183426E-12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-7.275957614183426E-12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-653.0612244898034</v>
      </c>
      <c r="O3869">
        <v>640</v>
      </c>
      <c r="P3869">
        <v>56094.0612244898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83820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32000</v>
      </c>
      <c r="P3871">
        <v>56113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32000</v>
      </c>
      <c r="P3872">
        <v>55446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32000</v>
      </c>
      <c r="P3873">
        <v>49654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32000</v>
      </c>
      <c r="P3874">
        <v>50386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32000</v>
      </c>
      <c r="P3875">
        <v>48937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31360</v>
      </c>
      <c r="O3876">
        <v>0</v>
      </c>
      <c r="P3876">
        <v>14756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-32000</v>
      </c>
      <c r="O3877">
        <v>31360</v>
      </c>
      <c r="P3877">
        <v>75617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30732.8</v>
      </c>
      <c r="O3878">
        <v>-7.275957614183426E-12</v>
      </c>
      <c r="P3878">
        <v>11593.2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-7.275957614183426E-12</v>
      </c>
      <c r="P3879">
        <v>42274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-7.275957614183426E-12</v>
      </c>
      <c r="P3880">
        <v>41680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-7.275957614183426E-12</v>
      </c>
      <c r="P3881">
        <v>41537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-7.275957614183426E-12</v>
      </c>
      <c r="P3882">
        <v>41577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-7.275957614183426E-12</v>
      </c>
      <c r="P3883">
        <v>44502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-7.275957614183426E-12</v>
      </c>
      <c r="P3884">
        <v>44757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-7.275957614183426E-12</v>
      </c>
      <c r="P3885">
        <v>50851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-7.275957614183426E-12</v>
      </c>
      <c r="P3886">
        <v>50909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-7.275957614183426E-12</v>
      </c>
      <c r="P3887">
        <v>53247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-7.275957614183426E-12</v>
      </c>
      <c r="P3888">
        <v>52467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-7.275957614183426E-12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-7.275957614183426E-12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-7.424446545085129E-12</v>
      </c>
      <c r="O3891">
        <v>0</v>
      </c>
      <c r="P3891">
        <v>47110.00000000001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82939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53508.06122448979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32000</v>
      </c>
      <c r="P3896">
        <v>51472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32000</v>
      </c>
      <c r="P3897">
        <v>48841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32000</v>
      </c>
      <c r="P3898">
        <v>48736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32000</v>
      </c>
      <c r="P3899">
        <v>49447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32000</v>
      </c>
      <c r="P3900">
        <v>48897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32000</v>
      </c>
      <c r="P3901">
        <v>46809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31360</v>
      </c>
      <c r="O3902">
        <v>0</v>
      </c>
      <c r="P3902">
        <v>16147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45412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46185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46140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48343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48919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46926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50642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53318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53924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86529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-653.0612244897959</v>
      </c>
      <c r="O3919">
        <v>32000</v>
      </c>
      <c r="P3919">
        <v>51439.06122448979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32000</v>
      </c>
      <c r="P3920">
        <v>53484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32000</v>
      </c>
      <c r="P3921">
        <v>47883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32000</v>
      </c>
      <c r="P3922">
        <v>46859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32000</v>
      </c>
      <c r="P3923">
        <v>46801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31360</v>
      </c>
      <c r="O3924">
        <v>0</v>
      </c>
      <c r="P3924">
        <v>15205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43584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44283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44853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45847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46562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47192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48067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47795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48520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47707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49515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53561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86506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-653.0612244897968</v>
      </c>
      <c r="O3943">
        <v>32000</v>
      </c>
      <c r="P3943">
        <v>56441.0612244898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32000</v>
      </c>
      <c r="P3944">
        <v>50593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0</v>
      </c>
      <c r="O3945">
        <v>32000</v>
      </c>
      <c r="P3945">
        <v>48155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0</v>
      </c>
      <c r="O3946">
        <v>32000</v>
      </c>
      <c r="P3946">
        <v>45305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0</v>
      </c>
      <c r="O3947">
        <v>32000</v>
      </c>
      <c r="P3947">
        <v>46197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0</v>
      </c>
      <c r="O3948">
        <v>32000</v>
      </c>
      <c r="P3948">
        <v>45819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31360</v>
      </c>
      <c r="O3949">
        <v>-3.637978807091713E-12</v>
      </c>
      <c r="P3949">
        <v>12406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-3.637978807091713E-12</v>
      </c>
      <c r="P3950">
        <v>43612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-3.637978807091713E-12</v>
      </c>
      <c r="P3951">
        <v>44459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-3.637978807091713E-12</v>
      </c>
      <c r="P3952">
        <v>45362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-3.637978807091713E-12</v>
      </c>
      <c r="P3953">
        <v>44686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-3.637978807091713E-12</v>
      </c>
      <c r="P3954">
        <v>44625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-3.637978807091713E-12</v>
      </c>
      <c r="P3955">
        <v>47183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-3.637978807091713E-12</v>
      </c>
      <c r="P3956">
        <v>44371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-3.637978807091713E-12</v>
      </c>
      <c r="P3957">
        <v>44428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-3.637978807091713E-12</v>
      </c>
      <c r="P3958">
        <v>48266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0</v>
      </c>
      <c r="O3959">
        <v>-3.637978807091713E-12</v>
      </c>
      <c r="P3959">
        <v>49561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0</v>
      </c>
      <c r="O3960">
        <v>-3.637978807091713E-12</v>
      </c>
      <c r="P3960">
        <v>52296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51962.00000000001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-1.020408163265306E-12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-1.020408163265306E-12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-1.020408163265306E-12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83054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53290.0612244898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0</v>
      </c>
      <c r="O3968">
        <v>32000</v>
      </c>
      <c r="P3968">
        <v>51461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0</v>
      </c>
      <c r="O3969">
        <v>32000</v>
      </c>
      <c r="P3969">
        <v>45873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333.132013874721</v>
      </c>
      <c r="O3970">
        <v>31660.06937359722</v>
      </c>
      <c r="P3970">
        <v>45814.86798612528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-346.8679861252822</v>
      </c>
      <c r="O3971">
        <v>32000</v>
      </c>
      <c r="P3971">
        <v>45814.86798612528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31360</v>
      </c>
      <c r="O3972">
        <v>0</v>
      </c>
      <c r="P3972">
        <v>13451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-2381.867986125282</v>
      </c>
      <c r="O3973">
        <v>2334.230626402776</v>
      </c>
      <c r="P3973">
        <v>45814.86798612528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2287.546013874727</v>
      </c>
      <c r="O3974">
        <v>-7.275957614183426E-12</v>
      </c>
      <c r="P3974">
        <v>39839.45398612527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-7.275957614183426E-12</v>
      </c>
      <c r="P3975">
        <v>41149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0</v>
      </c>
      <c r="O3976">
        <v>-7.275957614183426E-12</v>
      </c>
      <c r="P3976">
        <v>38245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-7.275957614183426E-12</v>
      </c>
      <c r="P3977">
        <v>34043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-7.275957614183426E-12</v>
      </c>
      <c r="P3978">
        <v>34229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-7.424446545085129E-12</v>
      </c>
      <c r="O3979">
        <v>0</v>
      </c>
      <c r="P3979">
        <v>38105.00000000001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0</v>
      </c>
      <c r="O3980">
        <v>0</v>
      </c>
      <c r="P3980">
        <v>40524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0</v>
      </c>
      <c r="P3981">
        <v>41915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0</v>
      </c>
      <c r="O3982">
        <v>0</v>
      </c>
      <c r="P3982">
        <v>42982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0</v>
      </c>
      <c r="O3983">
        <v>0</v>
      </c>
      <c r="P3983">
        <v>44747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7.130438461899757E-12</v>
      </c>
      <c r="O3984">
        <v>-7.275957614183426E-12</v>
      </c>
      <c r="P3984">
        <v>50979.99999999999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-7.275957614183426E-12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-8.296365777448732E-12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-8.296365777448732E-12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-653.0612244898044</v>
      </c>
      <c r="O3989">
        <v>640</v>
      </c>
      <c r="P3989">
        <v>52688.06122448981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84696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32000</v>
      </c>
      <c r="P3991">
        <v>53385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0</v>
      </c>
      <c r="O3992">
        <v>32000</v>
      </c>
      <c r="P3992">
        <v>48988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0</v>
      </c>
      <c r="O3993">
        <v>32000</v>
      </c>
      <c r="P3993">
        <v>48799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1018.807080187711</v>
      </c>
      <c r="O3994">
        <v>30960.40093858397</v>
      </c>
      <c r="P3994">
        <v>48349.19291981229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430.8070801877111</v>
      </c>
      <c r="O3995">
        <v>30520.80187716793</v>
      </c>
      <c r="P3995">
        <v>48349.19291981229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-842.1929198122889</v>
      </c>
      <c r="O3996">
        <v>31346.15093858397</v>
      </c>
      <c r="P3996">
        <v>48349.19291981229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-667.1929198122709</v>
      </c>
      <c r="O3997">
        <v>32000</v>
      </c>
      <c r="P3997">
        <v>48349.19291981228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31360.00000000002</v>
      </c>
      <c r="O3998">
        <v>-2.182787284255028E-11</v>
      </c>
      <c r="P3998">
        <v>14870.99999999998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0</v>
      </c>
      <c r="O3999">
        <v>-2.182787284255028E-11</v>
      </c>
      <c r="P3999">
        <v>45081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-7.424446545085129E-12</v>
      </c>
      <c r="O4000">
        <v>-1.455191522836685E-11</v>
      </c>
      <c r="P4000">
        <v>43300.00000000001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-1.455191522836685E-11</v>
      </c>
      <c r="P4001">
        <v>44626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0</v>
      </c>
      <c r="O4002">
        <v>-1.455191522836685E-11</v>
      </c>
      <c r="P4002">
        <v>45525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0</v>
      </c>
      <c r="O4003">
        <v>-1.455191522836685E-11</v>
      </c>
      <c r="P4003">
        <v>46141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0</v>
      </c>
      <c r="O4004">
        <v>-1.455191522836685E-11</v>
      </c>
      <c r="P4004">
        <v>44399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-1.455191522836685E-11</v>
      </c>
      <c r="P4005">
        <v>45004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0</v>
      </c>
      <c r="O4006">
        <v>-1.455191522836685E-11</v>
      </c>
      <c r="P4006">
        <v>45625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0</v>
      </c>
      <c r="O4007">
        <v>-1.455191522836685E-11</v>
      </c>
      <c r="P4007">
        <v>48068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-1.455191522836685E-11</v>
      </c>
      <c r="P4008">
        <v>52634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-1.455191522836685E-11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-1.455191522836685E-11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-1.557232339163216E-11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-1.557232339163216E-11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-653.0612244898118</v>
      </c>
      <c r="O4013">
        <v>640</v>
      </c>
      <c r="P4013">
        <v>54683.06122448981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85144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0</v>
      </c>
      <c r="O4016">
        <v>32000</v>
      </c>
      <c r="P4016">
        <v>48379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0</v>
      </c>
      <c r="O4017">
        <v>32000</v>
      </c>
      <c r="P4017">
        <v>47322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0</v>
      </c>
      <c r="O4018">
        <v>32000</v>
      </c>
      <c r="P4018">
        <v>44912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834.5876000000001</v>
      </c>
      <c r="O4019">
        <v>31148.38</v>
      </c>
      <c r="P4019">
        <v>44133.4124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-329</v>
      </c>
      <c r="O4020">
        <v>31470.79999999999</v>
      </c>
      <c r="P4020">
        <v>44912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-540</v>
      </c>
      <c r="O4021">
        <v>31999.99999999999</v>
      </c>
      <c r="P4021">
        <v>44912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31360</v>
      </c>
      <c r="O4022">
        <v>-1.455191522836685E-11</v>
      </c>
      <c r="P4022">
        <v>11353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0</v>
      </c>
      <c r="O4023">
        <v>-1.455191522836685E-11</v>
      </c>
      <c r="P4023">
        <v>42269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-25.84339858391958</v>
      </c>
      <c r="O4024">
        <v>25.32653061222663</v>
      </c>
      <c r="P4024">
        <v>43189.84339858392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-450</v>
      </c>
      <c r="O4025">
        <v>466.3265306122266</v>
      </c>
      <c r="P4025">
        <v>44912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457</v>
      </c>
      <c r="O4026">
        <v>-1.455191522836685E-11</v>
      </c>
      <c r="P4026">
        <v>44912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-7.424446545085129E-12</v>
      </c>
      <c r="O4027">
        <v>-7.275957614183426E-12</v>
      </c>
      <c r="P4027">
        <v>47198.00000000001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0</v>
      </c>
      <c r="O4028">
        <v>-7.275957614183426E-12</v>
      </c>
      <c r="P4028">
        <v>47668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-17062.68221574342</v>
      </c>
      <c r="O4029">
        <v>16721.42857142854</v>
      </c>
      <c r="P4029">
        <v>67779.68221574342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8792</v>
      </c>
      <c r="O4030">
        <v>7749.999999999971</v>
      </c>
      <c r="P4030">
        <v>44912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7595</v>
      </c>
      <c r="O4031">
        <v>-2.91038304567337E-11</v>
      </c>
      <c r="P4031">
        <v>44912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-2.91038304567337E-11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-2.182787284255028E-11</v>
      </c>
      <c r="P4033">
        <v>44738.00000000001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-2.182787284255028E-11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-2.284828100581558E-11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-2.284828100581558E-11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31359.99999999998</v>
      </c>
      <c r="P4037">
        <v>79943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-653.0612244898192</v>
      </c>
      <c r="O4038">
        <v>32000</v>
      </c>
      <c r="P4038">
        <v>53326.06122448982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0</v>
      </c>
      <c r="O4040">
        <v>32000</v>
      </c>
      <c r="P4040">
        <v>49223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0</v>
      </c>
      <c r="O4041">
        <v>32000</v>
      </c>
      <c r="P4041">
        <v>47937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2187</v>
      </c>
      <c r="O4042">
        <v>29768.36734693878</v>
      </c>
      <c r="P4042">
        <v>46934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29173.00000000003</v>
      </c>
      <c r="O4043">
        <v>-2.91038304567337E-11</v>
      </c>
      <c r="P4043">
        <v>18506.99999999997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0</v>
      </c>
      <c r="O4044">
        <v>-2.91038304567337E-11</v>
      </c>
      <c r="P4044">
        <v>46934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-1241</v>
      </c>
      <c r="O4045">
        <v>1216.179999999971</v>
      </c>
      <c r="P4045">
        <v>46934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1191.8564</v>
      </c>
      <c r="O4046">
        <v>-2.91038304567337E-11</v>
      </c>
      <c r="P4046">
        <v>44289.1436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0</v>
      </c>
      <c r="O4047">
        <v>-2.91038304567337E-11</v>
      </c>
      <c r="P4047">
        <v>44809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-3.712223272542564E-12</v>
      </c>
      <c r="O4048">
        <v>-2.182787284255028E-11</v>
      </c>
      <c r="P4048">
        <v>44946.00000000001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-2.182787284255028E-11</v>
      </c>
      <c r="P4049">
        <v>45473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0</v>
      </c>
      <c r="O4050">
        <v>-2.182787284255028E-11</v>
      </c>
      <c r="P4050">
        <v>45518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1.020408163265306E-12</v>
      </c>
      <c r="O4051">
        <v>-2.182787284255028E-11</v>
      </c>
      <c r="P4051">
        <v>47206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0</v>
      </c>
      <c r="O4052">
        <v>-2.182787284255028E-11</v>
      </c>
      <c r="P4052">
        <v>47467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-5558.100791336939</v>
      </c>
      <c r="O4053">
        <v>5446.938775510178</v>
      </c>
      <c r="P4053">
        <v>52422.10079133694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298</v>
      </c>
      <c r="O4054">
        <v>5142.857142857109</v>
      </c>
      <c r="P4054">
        <v>46934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5040</v>
      </c>
      <c r="O4055">
        <v>-2.91038304567337E-11</v>
      </c>
      <c r="P4055">
        <v>46934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0</v>
      </c>
      <c r="O4056">
        <v>-2.91038304567337E-11</v>
      </c>
      <c r="P4056">
        <v>54755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-2.91038304567337E-11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-2.91038304567337E-11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-2.852175384759903E-11</v>
      </c>
      <c r="O4059">
        <v>0</v>
      </c>
      <c r="P4059">
        <v>52955.00000000003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54492.06122448979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-32000</v>
      </c>
      <c r="O4063">
        <v>32000</v>
      </c>
      <c r="P4063">
        <v>84246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32000</v>
      </c>
      <c r="P4064">
        <v>52225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32000</v>
      </c>
      <c r="P4065">
        <v>47945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32000</v>
      </c>
      <c r="P4066">
        <v>48168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32000</v>
      </c>
      <c r="P4067">
        <v>45682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32000</v>
      </c>
      <c r="P4068">
        <v>45205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32000</v>
      </c>
      <c r="P4069">
        <v>43473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32000</v>
      </c>
      <c r="P4070">
        <v>44733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31360</v>
      </c>
      <c r="O4071">
        <v>0</v>
      </c>
      <c r="P4071">
        <v>12013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44817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46753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48087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49197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46772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47613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49804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49625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-653.0612244897969</v>
      </c>
      <c r="O4086">
        <v>639.9999999999999</v>
      </c>
      <c r="P4086">
        <v>47049.0612244898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-32000</v>
      </c>
      <c r="O4087">
        <v>32000</v>
      </c>
      <c r="P4087">
        <v>78315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32000</v>
      </c>
      <c r="P4088">
        <v>45525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0</v>
      </c>
      <c r="O4089">
        <v>32000</v>
      </c>
      <c r="P4089">
        <v>45264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0</v>
      </c>
      <c r="O4090">
        <v>32000</v>
      </c>
      <c r="P4090">
        <v>44273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0</v>
      </c>
      <c r="O4091">
        <v>32000</v>
      </c>
      <c r="P4091">
        <v>41860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0</v>
      </c>
      <c r="O4092">
        <v>32000</v>
      </c>
      <c r="P4092">
        <v>40732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0</v>
      </c>
      <c r="O4093">
        <v>32000</v>
      </c>
      <c r="P4093">
        <v>40779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0</v>
      </c>
      <c r="O4094">
        <v>32000</v>
      </c>
      <c r="P4094">
        <v>41075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0</v>
      </c>
      <c r="O4095">
        <v>32000</v>
      </c>
      <c r="P4095">
        <v>41498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31360</v>
      </c>
      <c r="O4096">
        <v>-3.637978807091713E-12</v>
      </c>
      <c r="P4096">
        <v>10526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-3.637978807091713E-12</v>
      </c>
      <c r="P4097">
        <v>42942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-3.637978807091713E-12</v>
      </c>
      <c r="P4098">
        <v>44228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-3.637978807091713E-12</v>
      </c>
      <c r="P4099">
        <v>44203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-3.637978807091713E-12</v>
      </c>
      <c r="P4100">
        <v>44879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-3.637978807091713E-12</v>
      </c>
      <c r="P4101">
        <v>45344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-3.637978807091713E-12</v>
      </c>
      <c r="P4102">
        <v>45899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-3.637978807091713E-12</v>
      </c>
      <c r="P4103">
        <v>45177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0</v>
      </c>
      <c r="O4104">
        <v>-3.637978807091713E-12</v>
      </c>
      <c r="P4104">
        <v>44916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-4.658386970357019E-12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-4.658386970357019E-12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44492.0612244898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76559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32000</v>
      </c>
      <c r="P4111">
        <v>46266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32000</v>
      </c>
      <c r="P4112">
        <v>45047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0</v>
      </c>
      <c r="O4113">
        <v>32000</v>
      </c>
      <c r="P4113">
        <v>45651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2235.817384207303</v>
      </c>
      <c r="O4114">
        <v>29718.55368958438</v>
      </c>
      <c r="P4114">
        <v>42278.1826157927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29124.1826157927</v>
      </c>
      <c r="O4115">
        <v>-7.275957614183426E-12</v>
      </c>
      <c r="P4115">
        <v>13941.8173842073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0</v>
      </c>
      <c r="O4116">
        <v>-7.275957614183426E-12</v>
      </c>
      <c r="P4116">
        <v>41674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-800.1826157926967</v>
      </c>
      <c r="O4117">
        <v>784.1789634768393</v>
      </c>
      <c r="P4117">
        <v>42278.1826157927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768.4953842073052</v>
      </c>
      <c r="O4118">
        <v>0</v>
      </c>
      <c r="P4118">
        <v>40650.50461579269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-1596.182615792697</v>
      </c>
      <c r="O4119">
        <v>1564.258963476845</v>
      </c>
      <c r="P4119">
        <v>42278.1826157927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-114.1826157926967</v>
      </c>
      <c r="O4120">
        <v>1676.157926953689</v>
      </c>
      <c r="P4120">
        <v>42278.1826157927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341.8173842073033</v>
      </c>
      <c r="O4121">
        <v>1327.364677762554</v>
      </c>
      <c r="P4121">
        <v>42278.1826157927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1300.817384207303</v>
      </c>
      <c r="O4122">
        <v>0</v>
      </c>
      <c r="P4122">
        <v>42278.1826157927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-9.280558181356411E-13</v>
      </c>
      <c r="O4123">
        <v>0</v>
      </c>
      <c r="P4123">
        <v>44188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0</v>
      </c>
      <c r="P4124">
        <v>43206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-7949.432286978962</v>
      </c>
      <c r="O4125">
        <v>7790.443641239384</v>
      </c>
      <c r="P4125">
        <v>53907.43228697896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4105.817384207303</v>
      </c>
      <c r="O4126">
        <v>3600.834065517658</v>
      </c>
      <c r="P4126">
        <v>42278.1826157927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3528.817384207303</v>
      </c>
      <c r="O4127">
        <v>0</v>
      </c>
      <c r="P4127">
        <v>42278.1826157927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0</v>
      </c>
      <c r="P4128">
        <v>46923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0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-7.424446545085129E-12</v>
      </c>
      <c r="O4130">
        <v>7.275957614183426E-12</v>
      </c>
      <c r="P4130">
        <v>46764.00000000001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8.090838461899756E-12</v>
      </c>
      <c r="O4131">
        <v>-9.799999999999995E-13</v>
      </c>
      <c r="P4131">
        <v>46695.99999999999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-9.799999999999995E-13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-9.999999999999994E-13</v>
      </c>
      <c r="O4133">
        <v>0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31360</v>
      </c>
      <c r="P4134">
        <v>79765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-653.0612244897959</v>
      </c>
      <c r="O4135">
        <v>32000</v>
      </c>
      <c r="P4135">
        <v>52349.06122448979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32000</v>
      </c>
      <c r="P4136">
        <v>52147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0</v>
      </c>
      <c r="O4137">
        <v>32000</v>
      </c>
      <c r="P4137">
        <v>46315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1402.000000000008</v>
      </c>
      <c r="O4138">
        <v>30569.38775510203</v>
      </c>
      <c r="P4138">
        <v>44398.99999999999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29957.99999999999</v>
      </c>
      <c r="O4139">
        <v>0</v>
      </c>
      <c r="P4139">
        <v>14920.00000000001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8.185452315956354E-12</v>
      </c>
      <c r="O4140">
        <v>-7.275957614183426E-12</v>
      </c>
      <c r="P4140">
        <v>44398.99999999999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-2809.999999999992</v>
      </c>
      <c r="O4141">
        <v>2753.799999999981</v>
      </c>
      <c r="P4141">
        <v>44398.99999999999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2698.723999999987</v>
      </c>
      <c r="O4142">
        <v>-7.275957614183426E-12</v>
      </c>
      <c r="P4142">
        <v>38213.27600000001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0</v>
      </c>
      <c r="O4143">
        <v>-7.275957614183426E-12</v>
      </c>
      <c r="P4143">
        <v>41180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-7.275957614183426E-12</v>
      </c>
      <c r="P4144">
        <v>41480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-7.275957614183426E-12</v>
      </c>
      <c r="P4145">
        <v>43128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0</v>
      </c>
      <c r="O4146">
        <v>-7.275957614183426E-12</v>
      </c>
      <c r="P4146">
        <v>43012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-5964.181591003749</v>
      </c>
      <c r="O4147">
        <v>5844.897959183669</v>
      </c>
      <c r="P4147">
        <v>50102.18159100375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5844.897959183669</v>
      </c>
      <c r="P4148">
        <v>43718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5844.897959183669</v>
      </c>
      <c r="P4149">
        <v>45194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2907.000000000008</v>
      </c>
      <c r="O4150">
        <v>2878.57142857142</v>
      </c>
      <c r="P4150">
        <v>44398.99999999999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2821.000000000008</v>
      </c>
      <c r="O4151">
        <v>-2.182787284255028E-11</v>
      </c>
      <c r="P4151">
        <v>44398.99999999999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-2.182787284255028E-11</v>
      </c>
      <c r="P4152">
        <v>53268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-2.182787284255028E-11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-2.182787284255028E-11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-2.382828100581558E-11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-2.382828100581558E-11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-2.284828100581558E-11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31359.99999999997</v>
      </c>
      <c r="P4158">
        <v>78297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-653.0612244898192</v>
      </c>
      <c r="O4159">
        <v>32000</v>
      </c>
      <c r="P4159">
        <v>52925.06122448982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0</v>
      </c>
      <c r="O4160">
        <v>32000</v>
      </c>
      <c r="P4160">
        <v>50708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0</v>
      </c>
      <c r="O4161">
        <v>32000</v>
      </c>
      <c r="P4161">
        <v>43509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0</v>
      </c>
      <c r="O4162">
        <v>32000</v>
      </c>
      <c r="P4162">
        <v>45042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30886</v>
      </c>
      <c r="O4163">
        <v>483.6734693877479</v>
      </c>
      <c r="P4163">
        <v>13837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474.0000000000011</v>
      </c>
      <c r="O4164">
        <v>-7.275957614183426E-12</v>
      </c>
      <c r="P4164">
        <v>45097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1.056843418860808E-12</v>
      </c>
      <c r="O4165">
        <v>-7.275957614183426E-12</v>
      </c>
      <c r="P4165">
        <v>45097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-2.041232819658475E-12</v>
      </c>
      <c r="O4166">
        <v>-3.637978807091713E-12</v>
      </c>
      <c r="P4166">
        <v>44488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-1296.999999999999</v>
      </c>
      <c r="O4167">
        <v>1271.059999999998</v>
      </c>
      <c r="P4167">
        <v>45097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1245.638799999995</v>
      </c>
      <c r="O4168">
        <v>7.275957614183426E-12</v>
      </c>
      <c r="P4168">
        <v>39508.36120000001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7.275957614183426E-12</v>
      </c>
      <c r="P4169">
        <v>28140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-3.712223272542564E-12</v>
      </c>
      <c r="O4170">
        <v>1.455191522836685E-11</v>
      </c>
      <c r="P4170">
        <v>37922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0</v>
      </c>
      <c r="O4171">
        <v>1.455191522836685E-11</v>
      </c>
      <c r="P4171">
        <v>41546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-9.999999999999994E-13</v>
      </c>
      <c r="O4172">
        <v>1.455191522836685E-11</v>
      </c>
      <c r="P4172">
        <v>45058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-4692.836318200718</v>
      </c>
      <c r="O4173">
        <v>4598.979591836716</v>
      </c>
      <c r="P4173">
        <v>48763.83631820072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1104.000000000001</v>
      </c>
      <c r="O4174">
        <v>3472.448979591813</v>
      </c>
      <c r="P4174">
        <v>45097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3403.000000000001</v>
      </c>
      <c r="O4175">
        <v>-2.182787284255028E-11</v>
      </c>
      <c r="P4175">
        <v>45097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-1E-12</v>
      </c>
      <c r="O4176">
        <v>-2.182787284255028E-11</v>
      </c>
      <c r="P4176">
        <v>53323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-9.99999999999999E-13</v>
      </c>
      <c r="O4177">
        <v>-2.182787284255028E-11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-1E-12</v>
      </c>
      <c r="O4178">
        <v>-2.182787284255028E-11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-2.382828100581558E-11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-2.284828100581558E-11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-653.0612244898192</v>
      </c>
      <c r="O4181">
        <v>639.9999999999999</v>
      </c>
      <c r="P4181">
        <v>53292.06122448982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85559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32000</v>
      </c>
      <c r="P4183">
        <v>49624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0</v>
      </c>
      <c r="O4184">
        <v>32000</v>
      </c>
      <c r="P4184">
        <v>50042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0</v>
      </c>
      <c r="O4185">
        <v>32000</v>
      </c>
      <c r="P4185">
        <v>46760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2561.268419611071</v>
      </c>
      <c r="O4186">
        <v>29386.46079631523</v>
      </c>
      <c r="P4186">
        <v>44986.73158038893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2830.268419611071</v>
      </c>
      <c r="O4187">
        <v>26498.4317967121</v>
      </c>
      <c r="P4187">
        <v>44986.73158038893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25968.46316077786</v>
      </c>
      <c r="O4188">
        <v>3.637978807091713E-12</v>
      </c>
      <c r="P4188">
        <v>21279.53683922214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-398.7315803889287</v>
      </c>
      <c r="O4189">
        <v>390.7569487811525</v>
      </c>
      <c r="P4189">
        <v>44986.73158038893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202.6733901944507</v>
      </c>
      <c r="O4190">
        <v>183.9473669500803</v>
      </c>
      <c r="P4190">
        <v>43125.32660980555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180.2684196110713</v>
      </c>
      <c r="O4191">
        <v>7.275957614183426E-12</v>
      </c>
      <c r="P4191">
        <v>44986.73158038893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-6.731580388928705</v>
      </c>
      <c r="O4192">
        <v>6.596948781159881</v>
      </c>
      <c r="P4192">
        <v>44986.73158038893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-452.7315803889287</v>
      </c>
      <c r="O4193">
        <v>450.2738975623106</v>
      </c>
      <c r="P4193">
        <v>44986.73158038893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441.2684196110713</v>
      </c>
      <c r="O4194">
        <v>-7.275957614183426E-12</v>
      </c>
      <c r="P4194">
        <v>44986.73158038893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0</v>
      </c>
      <c r="O4195">
        <v>-7.275957614183426E-12</v>
      </c>
      <c r="P4195">
        <v>46165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-7.275957614183426E-12</v>
      </c>
      <c r="P4196">
        <v>45727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-18285.64852063948</v>
      </c>
      <c r="O4197">
        <v>17919.93555022668</v>
      </c>
      <c r="P4197">
        <v>67219.64852063947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8508.268419611071</v>
      </c>
      <c r="O4198">
        <v>9238.028999603142</v>
      </c>
      <c r="P4198">
        <v>44986.73158038893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9053.268419611071</v>
      </c>
      <c r="O4199">
        <v>7.275957614183426E-12</v>
      </c>
      <c r="P4199">
        <v>44986.73158038893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-1.484889309017026E-11</v>
      </c>
      <c r="O4200">
        <v>2.182787284255028E-11</v>
      </c>
      <c r="P4200">
        <v>51074.00000000001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2.182787284255028E-11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2.182787284255028E-11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2.235171538569927E-11</v>
      </c>
      <c r="O4203">
        <v>-9.799999999999995E-13</v>
      </c>
      <c r="P4203">
        <v>47755.99999999998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-9.799999999999995E-13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-9.999999999999994E-13</v>
      </c>
      <c r="O4205">
        <v>0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-653.0612244897959</v>
      </c>
      <c r="O4206">
        <v>640</v>
      </c>
      <c r="P4206">
        <v>53532.06122448979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-32000</v>
      </c>
      <c r="O4207">
        <v>32000</v>
      </c>
      <c r="P4207">
        <v>85718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32000</v>
      </c>
      <c r="P4208">
        <v>48187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0</v>
      </c>
      <c r="O4209">
        <v>32000</v>
      </c>
      <c r="P4209">
        <v>48869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1376.935319322583</v>
      </c>
      <c r="O4210">
        <v>30594.96395987491</v>
      </c>
      <c r="P4210">
        <v>46575.06468067742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1232.935319322583</v>
      </c>
      <c r="O4211">
        <v>29336.86669526003</v>
      </c>
      <c r="P4211">
        <v>46575.06468067742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28750.12936135484</v>
      </c>
      <c r="O4212">
        <v>-3.637978807091713E-12</v>
      </c>
      <c r="P4212">
        <v>19020.87063864516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-483.0646806774166</v>
      </c>
      <c r="O4213">
        <v>473.4033870638596</v>
      </c>
      <c r="P4213">
        <v>46575.06468067742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463.9353193225834</v>
      </c>
      <c r="O4214">
        <v>-3.637978807091713E-12</v>
      </c>
      <c r="P4214">
        <v>46575.06468067742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6.380383749682532E-12</v>
      </c>
      <c r="O4215">
        <v>-1.091393642127514E-11</v>
      </c>
      <c r="P4215">
        <v>46334.99999999999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-1.091393642127514E-11</v>
      </c>
      <c r="P4216">
        <v>46456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-1.091393642127514E-11</v>
      </c>
      <c r="P4217">
        <v>46505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-3.712223272542564E-12</v>
      </c>
      <c r="O4218">
        <v>-3.637978807091713E-12</v>
      </c>
      <c r="P4218">
        <v>46156.00000000001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0</v>
      </c>
      <c r="O4219">
        <v>-3.637978807091713E-12</v>
      </c>
      <c r="P4219">
        <v>48969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-16249.34468830192</v>
      </c>
      <c r="O4220">
        <v>15924.35779453587</v>
      </c>
      <c r="P4220">
        <v>64926.34468830191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0</v>
      </c>
      <c r="O4221">
        <v>15924.35779453587</v>
      </c>
      <c r="P4221">
        <v>49451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5933.935319322583</v>
      </c>
      <c r="O4222">
        <v>9869.321754410783</v>
      </c>
      <c r="P4222">
        <v>46575.06468067742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9671.935319322583</v>
      </c>
      <c r="O4223">
        <v>-1.455191522836685E-11</v>
      </c>
      <c r="P4223">
        <v>46575.06468067742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-1.455191522836685E-11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-7.275957614183426E-12</v>
      </c>
      <c r="P4226">
        <v>51309.00000000001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-7.424446545085129E-12</v>
      </c>
      <c r="O4227">
        <v>0</v>
      </c>
      <c r="P4227">
        <v>53894.00000000001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49365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639.9999999999999</v>
      </c>
      <c r="P4230">
        <v>55359.06122448979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-32000</v>
      </c>
      <c r="O4231">
        <v>32000</v>
      </c>
      <c r="P4231">
        <v>86563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32000</v>
      </c>
      <c r="P4232">
        <v>52294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32000</v>
      </c>
      <c r="P4233">
        <v>49684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32000</v>
      </c>
      <c r="P4234">
        <v>48756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32000</v>
      </c>
      <c r="P4235">
        <v>47841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32000</v>
      </c>
      <c r="P4236">
        <v>46438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31360</v>
      </c>
      <c r="O4237">
        <v>0</v>
      </c>
      <c r="P4237">
        <v>14184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46784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45372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45952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46209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47685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48840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40262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41449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44623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48971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85689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-653.0612244897969</v>
      </c>
      <c r="O4255">
        <v>32000</v>
      </c>
      <c r="P4255">
        <v>54202.0612244898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32000</v>
      </c>
      <c r="P4256">
        <v>51810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32000</v>
      </c>
      <c r="P4257">
        <v>48086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0</v>
      </c>
      <c r="O4258">
        <v>32000</v>
      </c>
      <c r="P4258">
        <v>45987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0</v>
      </c>
      <c r="O4259">
        <v>32000</v>
      </c>
      <c r="P4259">
        <v>45526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0</v>
      </c>
      <c r="O4260">
        <v>32000</v>
      </c>
      <c r="P4260">
        <v>45937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0</v>
      </c>
      <c r="O4261">
        <v>32000</v>
      </c>
      <c r="P4261">
        <v>43111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31360</v>
      </c>
      <c r="O4262">
        <v>-3.637978807091713E-12</v>
      </c>
      <c r="P4262">
        <v>13173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-3.637978807091713E-12</v>
      </c>
      <c r="P4263">
        <v>45001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-3.637978807091713E-12</v>
      </c>
      <c r="P4264">
        <v>46410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-3.637978807091713E-12</v>
      </c>
      <c r="P4265">
        <v>48248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-3.637978807091713E-12</v>
      </c>
      <c r="P4266">
        <v>46926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-3.637978807091713E-12</v>
      </c>
      <c r="P4267">
        <v>48035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-3.637978807091713E-12</v>
      </c>
      <c r="P4268">
        <v>47944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-3.637978807091713E-12</v>
      </c>
      <c r="P4269">
        <v>48631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-3.637978807091713E-12</v>
      </c>
      <c r="P4270">
        <v>49093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-3.637978807091713E-12</v>
      </c>
      <c r="P4271">
        <v>49336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0</v>
      </c>
      <c r="O4272">
        <v>-3.637978807091713E-12</v>
      </c>
      <c r="P4272">
        <v>54491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-4.658386970357019E-12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-4.658386970357019E-12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56459.0612244898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84785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32000</v>
      </c>
      <c r="P4279">
        <v>56099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32000</v>
      </c>
      <c r="P4280">
        <v>48816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0</v>
      </c>
      <c r="O4281">
        <v>32000</v>
      </c>
      <c r="P4281">
        <v>47137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0</v>
      </c>
      <c r="O4282">
        <v>32000</v>
      </c>
      <c r="P4282">
        <v>44917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0</v>
      </c>
      <c r="O4283">
        <v>32000</v>
      </c>
      <c r="P4283">
        <v>46018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31360.00000000001</v>
      </c>
      <c r="O4284">
        <v>-7.275957614183426E-12</v>
      </c>
      <c r="P4284">
        <v>15239.99999999999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-2446.899510304014</v>
      </c>
      <c r="O4285">
        <v>2397.961520097928</v>
      </c>
      <c r="P4285">
        <v>46147.89951030401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2350.002289695971</v>
      </c>
      <c r="O4286">
        <v>-7.275957614183426E-12</v>
      </c>
      <c r="P4286">
        <v>42087.99771030403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-1480.899510304034</v>
      </c>
      <c r="O4287">
        <v>1451.281520097946</v>
      </c>
      <c r="P4287">
        <v>46147.89951030402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-503.8995103040143</v>
      </c>
      <c r="O4288">
        <v>1945.103040195878</v>
      </c>
      <c r="P4288">
        <v>46147.89951030401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954.1004896959857</v>
      </c>
      <c r="O4289">
        <v>971.5311119346661</v>
      </c>
      <c r="P4289">
        <v>46147.89951030401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952.1004896959857</v>
      </c>
      <c r="O4290">
        <v>-7.275957614183426E-12</v>
      </c>
      <c r="P4290">
        <v>46147.89951030401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-6.148369795148622E-12</v>
      </c>
      <c r="O4291">
        <v>0</v>
      </c>
      <c r="P4291">
        <v>49091.00000000001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0</v>
      </c>
      <c r="O4292">
        <v>0</v>
      </c>
      <c r="P4292">
        <v>48387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-3399.834422523908</v>
      </c>
      <c r="O4293">
        <v>3331.83773407343</v>
      </c>
      <c r="P4293">
        <v>52013.83442252391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1424.100489695986</v>
      </c>
      <c r="O4294">
        <v>1878.673969077528</v>
      </c>
      <c r="P4294">
        <v>46147.89951030401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1841.100489695986</v>
      </c>
      <c r="O4295">
        <v>-1.455191522836685E-11</v>
      </c>
      <c r="P4295">
        <v>46147.89951030401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-1.455191522836685E-11</v>
      </c>
      <c r="P4296">
        <v>50366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-7.275957614183426E-12</v>
      </c>
      <c r="P4297">
        <v>52649.00000000001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-653.0612244898044</v>
      </c>
      <c r="O4301">
        <v>640</v>
      </c>
      <c r="P4301">
        <v>51750.06122448981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86458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32000</v>
      </c>
      <c r="P4303">
        <v>55977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0</v>
      </c>
      <c r="O4304">
        <v>32000</v>
      </c>
      <c r="P4304">
        <v>49203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0</v>
      </c>
      <c r="O4305">
        <v>32000</v>
      </c>
      <c r="P4305">
        <v>49537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545.7486227300551</v>
      </c>
      <c r="O4306">
        <v>31443.11365027545</v>
      </c>
      <c r="P4306">
        <v>48444.25137726995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-568.2513772699449</v>
      </c>
      <c r="O4307">
        <v>32000</v>
      </c>
      <c r="P4307">
        <v>48444.25137726995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31360.00000000001</v>
      </c>
      <c r="O4308">
        <v>-2.182787284255028E-11</v>
      </c>
      <c r="P4308">
        <v>16101.99999999999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-710.2513772699449</v>
      </c>
      <c r="O4309">
        <v>696.0463497245255</v>
      </c>
      <c r="P4309">
        <v>48444.25137726995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682.1254227300528</v>
      </c>
      <c r="O4310">
        <v>-1.455191522836685E-11</v>
      </c>
      <c r="P4310">
        <v>48064.87457726995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0</v>
      </c>
      <c r="O4311">
        <v>-1.455191522836685E-11</v>
      </c>
      <c r="P4311">
        <v>47119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0</v>
      </c>
      <c r="O4312">
        <v>-1.455191522836685E-11</v>
      </c>
      <c r="P4312">
        <v>47736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0</v>
      </c>
      <c r="O4313">
        <v>-1.455191522836685E-11</v>
      </c>
      <c r="P4313">
        <v>47773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0</v>
      </c>
      <c r="O4314">
        <v>-1.455191522836685E-11</v>
      </c>
      <c r="P4314">
        <v>46310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-7.424446545085129E-12</v>
      </c>
      <c r="O4315">
        <v>-7.275957614183426E-12</v>
      </c>
      <c r="P4315">
        <v>45806.00000000001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0</v>
      </c>
      <c r="O4316">
        <v>-7.275957614183426E-12</v>
      </c>
      <c r="P4316">
        <v>47296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-772.0712676594247</v>
      </c>
      <c r="O4317">
        <v>756.6298423062326</v>
      </c>
      <c r="P4317">
        <v>48548.07126765943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49.7486227300551</v>
      </c>
      <c r="O4318">
        <v>705.8659415612783</v>
      </c>
      <c r="P4318">
        <v>48444.25137726995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691.7486227300551</v>
      </c>
      <c r="O4319">
        <v>-7.275957614183426E-12</v>
      </c>
      <c r="P4319">
        <v>48444.25137726995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-7.275957614183426E-12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-7.275957614183426E-12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-7.424446545085129E-12</v>
      </c>
      <c r="O4322">
        <v>0</v>
      </c>
      <c r="P4322">
        <v>54923.00000000001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-2.000408163265306E-12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-1.020408163265306E-12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-653.0612244897969</v>
      </c>
      <c r="O4325">
        <v>639.9999999999999</v>
      </c>
      <c r="P4325">
        <v>51509.0612244898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86973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32000</v>
      </c>
      <c r="P4328">
        <v>52772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0</v>
      </c>
      <c r="O4329">
        <v>32000</v>
      </c>
      <c r="P4329">
        <v>48998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3441.833671125518</v>
      </c>
      <c r="O4330">
        <v>28487.92482538212</v>
      </c>
      <c r="P4330">
        <v>44681.16632887448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4100.833671125518</v>
      </c>
      <c r="O4331">
        <v>24303.40067117241</v>
      </c>
      <c r="P4331">
        <v>44681.16632887448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23817.33265774897</v>
      </c>
      <c r="O4332">
        <v>-7.275957614183426E-12</v>
      </c>
      <c r="P4332">
        <v>23006.66734225103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-669.1663288744821</v>
      </c>
      <c r="O4333">
        <v>655.7830022969902</v>
      </c>
      <c r="P4333">
        <v>44681.16632887448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495.8336711255179</v>
      </c>
      <c r="O4334">
        <v>149.8302766587076</v>
      </c>
      <c r="P4334">
        <v>44681.16632887448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146.8336711255179</v>
      </c>
      <c r="O4335">
        <v>1.455191522836685E-11</v>
      </c>
      <c r="P4335">
        <v>44681.16632887448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-1298.538035062947</v>
      </c>
      <c r="O4336">
        <v>1272.567274361707</v>
      </c>
      <c r="P4336">
        <v>44464.53803506295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-895.1663288744821</v>
      </c>
      <c r="O4337">
        <v>2149.830276658697</v>
      </c>
      <c r="P4337">
        <v>44681.16632887448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2106.833671125518</v>
      </c>
      <c r="O4338">
        <v>7.275957614183426E-12</v>
      </c>
      <c r="P4338">
        <v>44681.16632887448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0</v>
      </c>
      <c r="O4339">
        <v>7.275957614183426E-12</v>
      </c>
      <c r="P4339">
        <v>46128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0</v>
      </c>
      <c r="O4340">
        <v>7.275957614183426E-12</v>
      </c>
      <c r="P4340">
        <v>46301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-10123.56033137342</v>
      </c>
      <c r="O4341">
        <v>9921.089124745966</v>
      </c>
      <c r="P4341">
        <v>57588.56033137342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3404.833671125518</v>
      </c>
      <c r="O4342">
        <v>6446.769052168907</v>
      </c>
      <c r="P4342">
        <v>44681.16632887448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6317.833671125518</v>
      </c>
      <c r="O4343">
        <v>7.275957614183426E-12</v>
      </c>
      <c r="P4343">
        <v>44681.16632887448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0</v>
      </c>
      <c r="O4344">
        <v>7.275957614183426E-12</v>
      </c>
      <c r="P4344">
        <v>54896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7.275957614183426E-12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7.275957614183426E-12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7.130438461899757E-12</v>
      </c>
      <c r="O4347">
        <v>0</v>
      </c>
      <c r="P4347">
        <v>54672.99999999999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0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0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31360</v>
      </c>
      <c r="P4350">
        <v>85396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-653.0612244897959</v>
      </c>
      <c r="O4351">
        <v>32000</v>
      </c>
      <c r="P4351">
        <v>55104.06122448979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32000</v>
      </c>
      <c r="P4352">
        <v>54420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0</v>
      </c>
      <c r="O4353">
        <v>32000</v>
      </c>
      <c r="P4353">
        <v>49020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1619</v>
      </c>
      <c r="O4354">
        <v>30347.95918367347</v>
      </c>
      <c r="P4354">
        <v>46835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29741</v>
      </c>
      <c r="O4355">
        <v>0</v>
      </c>
      <c r="P4355">
        <v>17007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0</v>
      </c>
      <c r="P4356">
        <v>45617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3.565219230949879E-12</v>
      </c>
      <c r="O4357">
        <v>-3.637978807091713E-12</v>
      </c>
      <c r="P4357">
        <v>46835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0</v>
      </c>
      <c r="O4358">
        <v>-3.637978807091713E-12</v>
      </c>
      <c r="P4358">
        <v>46663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-3.712223272542564E-12</v>
      </c>
      <c r="O4359">
        <v>0</v>
      </c>
      <c r="P4359">
        <v>44876.00000000001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-655.136609745939</v>
      </c>
      <c r="O4360">
        <v>642.0338775510209</v>
      </c>
      <c r="P4360">
        <v>45654.13660974594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-596</v>
      </c>
      <c r="O4361">
        <v>1226.113877551023</v>
      </c>
      <c r="P4361">
        <v>46835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-621</v>
      </c>
      <c r="O4362">
        <v>1834.693877551017</v>
      </c>
      <c r="P4362">
        <v>46835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1798</v>
      </c>
      <c r="O4363">
        <v>-7.275957614183426E-12</v>
      </c>
      <c r="P4363">
        <v>46835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0</v>
      </c>
      <c r="O4364">
        <v>-7.275957614183426E-12</v>
      </c>
      <c r="P4364">
        <v>45948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-16957.51770095793</v>
      </c>
      <c r="O4365">
        <v>16618.36734693876</v>
      </c>
      <c r="P4365">
        <v>67537.51770095792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7920</v>
      </c>
      <c r="O4366">
        <v>8536.734693877537</v>
      </c>
      <c r="P4366">
        <v>46835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8366</v>
      </c>
      <c r="O4367">
        <v>-1.455191522836685E-11</v>
      </c>
      <c r="P4367">
        <v>46835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-1.455191522836685E-11</v>
      </c>
      <c r="P4368">
        <v>54754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-1.455191522836685E-11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-1.455191522836685E-11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-1.557232339163216E-11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-1.557232339163216E-11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31359.99999999999</v>
      </c>
      <c r="P4373">
        <v>76310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-653.0612244898118</v>
      </c>
      <c r="O4374">
        <v>32000</v>
      </c>
      <c r="P4374">
        <v>42837.06122448981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32000</v>
      </c>
      <c r="P4376">
        <v>39971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0</v>
      </c>
      <c r="O4377">
        <v>32000</v>
      </c>
      <c r="P4377">
        <v>44377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0</v>
      </c>
      <c r="O4378">
        <v>32000</v>
      </c>
      <c r="P4378">
        <v>44327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31360.00000000001</v>
      </c>
      <c r="O4379">
        <v>-7.275957614183426E-12</v>
      </c>
      <c r="P4379">
        <v>12968.99999999999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-3.712223272542564E-12</v>
      </c>
      <c r="O4380">
        <v>-3.637978807091713E-12</v>
      </c>
      <c r="P4380">
        <v>45244.00000000001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-1293.395530726251</v>
      </c>
      <c r="O4381">
        <v>1267.527620111723</v>
      </c>
      <c r="P4381">
        <v>46965.39553072625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-1083.395530726251</v>
      </c>
      <c r="O4382">
        <v>2329.255240223451</v>
      </c>
      <c r="P4382">
        <v>46965.39553072625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-348.3955307262513</v>
      </c>
      <c r="O4383">
        <v>2670.682860335175</v>
      </c>
      <c r="P4383">
        <v>46965.39553072625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-144.3955307262586</v>
      </c>
      <c r="O4384">
        <v>2812.190480446909</v>
      </c>
      <c r="P4384">
        <v>46965.39553072626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-306.3955307262513</v>
      </c>
      <c r="O4385">
        <v>3112.458100558637</v>
      </c>
      <c r="P4385">
        <v>46965.39553072625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195.6044692737487</v>
      </c>
      <c r="O4386">
        <v>2912.861703340524</v>
      </c>
      <c r="P4386">
        <v>46965.39553072625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2854.604469273749</v>
      </c>
      <c r="O4387">
        <v>-3.637978807091713E-11</v>
      </c>
      <c r="P4387">
        <v>46965.39553072625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-3.665820481635782E-11</v>
      </c>
      <c r="O4388">
        <v>0</v>
      </c>
      <c r="P4388">
        <v>48112.00000000004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-16218.45995267334</v>
      </c>
      <c r="O4389">
        <v>15894.09075361987</v>
      </c>
      <c r="P4389">
        <v>67606.45995267334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7213.604469273749</v>
      </c>
      <c r="O4390">
        <v>8533.269866605842</v>
      </c>
      <c r="P4390">
        <v>46965.39553072625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8362.604469273749</v>
      </c>
      <c r="O4391">
        <v>-2.182787284255028E-11</v>
      </c>
      <c r="P4391">
        <v>46965.39553072625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-1.455191522836685E-11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-1.455191522836685E-11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-1.455191522836685E-11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-1.484889309017026E-11</v>
      </c>
      <c r="O4395">
        <v>0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79820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49879.06122448979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32000</v>
      </c>
      <c r="P4400">
        <v>47698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32000</v>
      </c>
      <c r="P4401">
        <v>47574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32000</v>
      </c>
      <c r="P4402">
        <v>47873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32000</v>
      </c>
      <c r="P4403">
        <v>47104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32000</v>
      </c>
      <c r="P4404">
        <v>45458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32000</v>
      </c>
      <c r="P4405">
        <v>44380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31360</v>
      </c>
      <c r="O4406">
        <v>0</v>
      </c>
      <c r="P4406">
        <v>13868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45188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44630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43502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45704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45914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45825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46063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46731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48407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53599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82617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51765.0612244898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32000</v>
      </c>
      <c r="P4424">
        <v>49950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0</v>
      </c>
      <c r="O4425">
        <v>32000</v>
      </c>
      <c r="P4425">
        <v>45144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0</v>
      </c>
      <c r="O4426">
        <v>32000</v>
      </c>
      <c r="P4426">
        <v>45987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0</v>
      </c>
      <c r="O4427">
        <v>32000</v>
      </c>
      <c r="P4427">
        <v>47029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0</v>
      </c>
      <c r="O4428">
        <v>32000</v>
      </c>
      <c r="P4428">
        <v>45975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0</v>
      </c>
      <c r="O4429">
        <v>32000</v>
      </c>
      <c r="P4429">
        <v>44514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31360.00000000001</v>
      </c>
      <c r="O4430">
        <v>-7.275957614183426E-12</v>
      </c>
      <c r="P4430">
        <v>14616.99999999999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-7.275957614183426E-12</v>
      </c>
      <c r="P4431">
        <v>43527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-7.275957614183426E-12</v>
      </c>
      <c r="P4432">
        <v>41820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-7.275957614183426E-12</v>
      </c>
      <c r="P4433">
        <v>41174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-7.275957614183426E-12</v>
      </c>
      <c r="P4434">
        <v>41820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-7.275957614183426E-12</v>
      </c>
      <c r="P4435">
        <v>43374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-7.275957614183426E-12</v>
      </c>
      <c r="P4436">
        <v>41584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-7.275957614183426E-12</v>
      </c>
      <c r="P4437">
        <v>43575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-7.275957614183426E-12</v>
      </c>
      <c r="P4438">
        <v>43956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-3.712223272542564E-12</v>
      </c>
      <c r="O4439">
        <v>-3.637978807091713E-12</v>
      </c>
      <c r="P4439">
        <v>43994.00000000001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0</v>
      </c>
      <c r="O4440">
        <v>-3.637978807091713E-12</v>
      </c>
      <c r="P4440">
        <v>50608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-4.658386970357019E-12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-4.658386970357019E-12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49580.0612244898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76422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32000</v>
      </c>
      <c r="P4447">
        <v>50184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0</v>
      </c>
      <c r="O4448">
        <v>32000</v>
      </c>
      <c r="P4448">
        <v>46914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0</v>
      </c>
      <c r="O4449">
        <v>32000</v>
      </c>
      <c r="P4449">
        <v>44254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0</v>
      </c>
      <c r="O4450">
        <v>32000</v>
      </c>
      <c r="P4450">
        <v>42549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0</v>
      </c>
      <c r="O4451">
        <v>32000</v>
      </c>
      <c r="P4451">
        <v>42047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31360</v>
      </c>
      <c r="O4452">
        <v>-3.637978807091713E-12</v>
      </c>
      <c r="P4452">
        <v>11441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-765.7014733395627</v>
      </c>
      <c r="O4453">
        <v>750.3874438727689</v>
      </c>
      <c r="P4453">
        <v>42904.70147333956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-2621.701473339563</v>
      </c>
      <c r="O4454">
        <v>3319.654887745543</v>
      </c>
      <c r="P4454">
        <v>42904.70147333956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-3638.701473339555</v>
      </c>
      <c r="O4455">
        <v>6885.582331618301</v>
      </c>
      <c r="P4455">
        <v>42904.70147333956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-1178.701473339563</v>
      </c>
      <c r="O4456">
        <v>8040.709775491072</v>
      </c>
      <c r="P4456">
        <v>42904.70147333956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2357.298526660437</v>
      </c>
      <c r="O4457">
        <v>5635.303115633491</v>
      </c>
      <c r="P4457">
        <v>42904.70147333956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2100.298526660437</v>
      </c>
      <c r="O4458">
        <v>3492.141353735075</v>
      </c>
      <c r="P4458">
        <v>42904.70147333956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3422.298526660437</v>
      </c>
      <c r="O4459">
        <v>-5.820766091346741E-11</v>
      </c>
      <c r="P4459">
        <v>42904.70147333956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-6.032362817881667E-11</v>
      </c>
      <c r="O4460">
        <v>0</v>
      </c>
      <c r="P4460">
        <v>46836.00000000006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-13728.23516589012</v>
      </c>
      <c r="O4461">
        <v>13453.67046257231</v>
      </c>
      <c r="P4461">
        <v>62376.23516589012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5658.298526660437</v>
      </c>
      <c r="O4462">
        <v>7679.896455775954</v>
      </c>
      <c r="P4462">
        <v>42904.70147333956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7526.298526660437</v>
      </c>
      <c r="O4463">
        <v>-7.275957614183426E-12</v>
      </c>
      <c r="P4463">
        <v>42904.70147333956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-7.275957614183426E-12</v>
      </c>
      <c r="P4464">
        <v>53931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-7.275957614183426E-12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-7.275957614183426E-12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-9.276365777448732E-12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-9.276365777448732E-12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-8.296365777448732E-12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31359.99999999999</v>
      </c>
      <c r="P4470">
        <v>86568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-653.0612244898044</v>
      </c>
      <c r="O4471">
        <v>32000</v>
      </c>
      <c r="P4471">
        <v>52883.06122448981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32000</v>
      </c>
      <c r="P4472">
        <v>53066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0</v>
      </c>
      <c r="O4473">
        <v>32000</v>
      </c>
      <c r="P4473">
        <v>47858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392.4099163436027</v>
      </c>
      <c r="O4474">
        <v>31599.58171801673</v>
      </c>
      <c r="P4474">
        <v>47258.5900836564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-408.590083656396</v>
      </c>
      <c r="O4475">
        <v>32000</v>
      </c>
      <c r="P4475">
        <v>47258.5900836564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31360.00000000001</v>
      </c>
      <c r="O4476">
        <v>-7.275957614183426E-12</v>
      </c>
      <c r="P4476">
        <v>14987.99999999999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-800.590083656396</v>
      </c>
      <c r="O4477">
        <v>784.5782819832602</v>
      </c>
      <c r="P4477">
        <v>47258.5900836564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-2868.590083656396</v>
      </c>
      <c r="O4478">
        <v>3595.796563966527</v>
      </c>
      <c r="P4478">
        <v>47258.5900836564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-574.1538601757563</v>
      </c>
      <c r="O4479">
        <v>4158.467346938771</v>
      </c>
      <c r="P4479">
        <v>46841.15386017576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-452.590083656396</v>
      </c>
      <c r="O4480">
        <v>4602.005628922037</v>
      </c>
      <c r="P4480">
        <v>47258.5900836564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-119.590083656396</v>
      </c>
      <c r="O4481">
        <v>4719.203910905308</v>
      </c>
      <c r="P4481">
        <v>47258.5900836564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691.409916343604</v>
      </c>
      <c r="O4482">
        <v>4013.683588105712</v>
      </c>
      <c r="P4482">
        <v>47258.5900836564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3933.409916343604</v>
      </c>
      <c r="O4483">
        <v>-7.275957614183426E-12</v>
      </c>
      <c r="P4483">
        <v>47258.5900836564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0</v>
      </c>
      <c r="O4484">
        <v>-7.275957614183426E-12</v>
      </c>
      <c r="P4484">
        <v>49949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-9822.802824538949</v>
      </c>
      <c r="O4485">
        <v>9626.346768048163</v>
      </c>
      <c r="P4485">
        <v>60716.80282453895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3742.409916343604</v>
      </c>
      <c r="O4486">
        <v>5807.561139126119</v>
      </c>
      <c r="P4486">
        <v>47258.5900836564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5691.409916343604</v>
      </c>
      <c r="O4487">
        <v>-7.275957614183426E-12</v>
      </c>
      <c r="P4487">
        <v>47258.5900836564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0</v>
      </c>
      <c r="O4488">
        <v>-7.275957614183426E-12</v>
      </c>
      <c r="P4488">
        <v>55766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-7.275957614183426E-12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-3.712223272542564E-12</v>
      </c>
      <c r="O4490">
        <v>0</v>
      </c>
      <c r="P4490">
        <v>56579.00000000001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-1.020408163265306E-12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-1.020408163265306E-12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-653.0612244897969</v>
      </c>
      <c r="O4493">
        <v>640</v>
      </c>
      <c r="P4493">
        <v>57559.0612244898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87227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0</v>
      </c>
      <c r="O4495">
        <v>32000</v>
      </c>
      <c r="P4495">
        <v>54047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0</v>
      </c>
      <c r="O4496">
        <v>32000</v>
      </c>
      <c r="P4496">
        <v>54394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0</v>
      </c>
      <c r="O4497">
        <v>32000</v>
      </c>
      <c r="P4497">
        <v>51993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436.5009181799632</v>
      </c>
      <c r="O4498">
        <v>31554.59089981636</v>
      </c>
      <c r="P4498">
        <v>48570.49908182004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-454.4990818200368</v>
      </c>
      <c r="O4499">
        <v>32000</v>
      </c>
      <c r="P4499">
        <v>48570.49908182004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31360</v>
      </c>
      <c r="O4500">
        <v>-3.637978807091713E-12</v>
      </c>
      <c r="P4500">
        <v>15360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-4038.499081820037</v>
      </c>
      <c r="O4501">
        <v>3957.729100183631</v>
      </c>
      <c r="P4501">
        <v>48570.49908182004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-3579.499081820037</v>
      </c>
      <c r="O4502">
        <v>7465.638200367273</v>
      </c>
      <c r="P4502">
        <v>48570.49908182004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4868.748399999993</v>
      </c>
      <c r="O4503">
        <v>2497.527588122386</v>
      </c>
      <c r="P4503">
        <v>40240.2516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-216.4990818200367</v>
      </c>
      <c r="O4504">
        <v>2709.696688306023</v>
      </c>
      <c r="P4504">
        <v>48570.49908182004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116.5009181799633</v>
      </c>
      <c r="O4505">
        <v>2590.818200367285</v>
      </c>
      <c r="P4505">
        <v>48570.49908182004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493.5009181799633</v>
      </c>
      <c r="O4506">
        <v>2087.245834877525</v>
      </c>
      <c r="P4506">
        <v>48570.49908182004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2045.500918179963</v>
      </c>
      <c r="O4507">
        <v>1.455191522836685E-11</v>
      </c>
      <c r="P4507">
        <v>48570.49908182004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0</v>
      </c>
      <c r="O4508">
        <v>1.455191522836685E-11</v>
      </c>
      <c r="P4508">
        <v>50990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-7507.290541815828</v>
      </c>
      <c r="O4509">
        <v>7357.144730979526</v>
      </c>
      <c r="P4509">
        <v>58940.29054181583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3317.500918179963</v>
      </c>
      <c r="O4510">
        <v>3971.939712428546</v>
      </c>
      <c r="P4510">
        <v>48570.49908182004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3892.500918179963</v>
      </c>
      <c r="O4511">
        <v>1.455191522836685E-11</v>
      </c>
      <c r="P4511">
        <v>48570.49908182004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1.455191522836685E-11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1.455191522836685E-11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1.455191522836685E-11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1.426087692379951E-11</v>
      </c>
      <c r="O4515">
        <v>0</v>
      </c>
      <c r="P4515">
        <v>56544.99999999999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-653.0612244897959</v>
      </c>
      <c r="O4517">
        <v>640</v>
      </c>
      <c r="P4517">
        <v>57913.06122448979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90072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0</v>
      </c>
      <c r="O4519">
        <v>32000</v>
      </c>
      <c r="P4519">
        <v>57274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0</v>
      </c>
      <c r="O4520">
        <v>32000</v>
      </c>
      <c r="P4520">
        <v>50957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0</v>
      </c>
      <c r="O4521">
        <v>32000</v>
      </c>
      <c r="P4521">
        <v>51310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3747.581742194543</v>
      </c>
      <c r="O4522">
        <v>28175.93699776067</v>
      </c>
      <c r="P4522">
        <v>48171.41825780546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25656.83651561091</v>
      </c>
      <c r="O4523">
        <v>1995.4915736679</v>
      </c>
      <c r="P4523">
        <v>24573.16348438909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1955.581742194543</v>
      </c>
      <c r="O4524">
        <v>0</v>
      </c>
      <c r="P4524">
        <v>48171.41825780546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-1125.418257805457</v>
      </c>
      <c r="O4525">
        <v>1102.909892649346</v>
      </c>
      <c r="P4525">
        <v>48171.41825780546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1080.85169479636</v>
      </c>
      <c r="O4526">
        <v>0</v>
      </c>
      <c r="P4526">
        <v>46715.14830520364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-1026.418257805457</v>
      </c>
      <c r="O4527">
        <v>1005.889892649357</v>
      </c>
      <c r="P4527">
        <v>48171.41825780546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-856.4182578054574</v>
      </c>
      <c r="O4528">
        <v>1845.179785298707</v>
      </c>
      <c r="P4528">
        <v>48171.41825780546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-114.4182578054574</v>
      </c>
      <c r="O4529">
        <v>1957.309677948055</v>
      </c>
      <c r="P4529">
        <v>48171.41825780546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178.5817421945426</v>
      </c>
      <c r="O4530">
        <v>1775.0834104026</v>
      </c>
      <c r="P4530">
        <v>48171.41825780546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1739.581742194543</v>
      </c>
      <c r="O4531">
        <v>7.275957614183426E-12</v>
      </c>
      <c r="P4531">
        <v>48171.41825780546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-15110.5409041952</v>
      </c>
      <c r="O4532">
        <v>14808.33008611131</v>
      </c>
      <c r="P4532">
        <v>63486.54090419521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0</v>
      </c>
      <c r="O4533">
        <v>14808.33008611131</v>
      </c>
      <c r="P4533">
        <v>51485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6883.581742194542</v>
      </c>
      <c r="O4534">
        <v>7784.267083871986</v>
      </c>
      <c r="P4534">
        <v>48171.41825780546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7628.581742194542</v>
      </c>
      <c r="O4535">
        <v>7.275957614183426E-12</v>
      </c>
      <c r="P4535">
        <v>48171.41825780546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-9.999999999999998E-13</v>
      </c>
      <c r="O4536">
        <v>7.275957614183426E-12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-9.999999999999994E-13</v>
      </c>
      <c r="O4537">
        <v>7.275957614183426E-12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-9.999999999999994E-13</v>
      </c>
      <c r="O4538">
        <v>7.275957614183426E-12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7.275957614183426E-12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7.275957614183426E-12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7.275957614183426E-12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31360.00000000001</v>
      </c>
      <c r="P4542">
        <v>89520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-653.0612244897885</v>
      </c>
      <c r="O4543">
        <v>32000</v>
      </c>
      <c r="P4543">
        <v>58318.06122448979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32000</v>
      </c>
      <c r="P4544">
        <v>51633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0</v>
      </c>
      <c r="O4545">
        <v>32000</v>
      </c>
      <c r="P4545">
        <v>51060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2999.424507884156</v>
      </c>
      <c r="O4546">
        <v>28939.36274705698</v>
      </c>
      <c r="P4546">
        <v>47371.57549211584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1704.424507884156</v>
      </c>
      <c r="O4547">
        <v>27200.15406554254</v>
      </c>
      <c r="P4547">
        <v>47371.57549211584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26656.1509842317</v>
      </c>
      <c r="O4548">
        <v>-7.275957614183426E-12</v>
      </c>
      <c r="P4548">
        <v>20978.8490157683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-893.5754921158441</v>
      </c>
      <c r="O4549">
        <v>875.7039822735169</v>
      </c>
      <c r="P4549">
        <v>47371.57549211584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-1278.575492115844</v>
      </c>
      <c r="O4550">
        <v>2128.707964547044</v>
      </c>
      <c r="P4550">
        <v>47371.57549211584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2086.133805256039</v>
      </c>
      <c r="O4551">
        <v>6.548361852765083E-11</v>
      </c>
      <c r="P4551">
        <v>43258.86619474396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-582.5754921158441</v>
      </c>
      <c r="O4552">
        <v>570.9239822735908</v>
      </c>
      <c r="P4552">
        <v>47371.57549211584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-372.5754921158441</v>
      </c>
      <c r="O4553">
        <v>936.0479645471205</v>
      </c>
      <c r="P4553">
        <v>47371.57549211584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-62.5754921158441</v>
      </c>
      <c r="O4554">
        <v>997.3719468206473</v>
      </c>
      <c r="P4554">
        <v>47371.57549211584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977.4245078841559</v>
      </c>
      <c r="O4555">
        <v>8.003553375601768E-11</v>
      </c>
      <c r="P4555">
        <v>47371.57549211584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8.596117015481375E-11</v>
      </c>
      <c r="O4556">
        <v>-7.275957614183426E-12</v>
      </c>
      <c r="P4556">
        <v>49458.99999999991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-17291.59622633101</v>
      </c>
      <c r="O4557">
        <v>16945.76430180439</v>
      </c>
      <c r="P4557">
        <v>72585.59622633102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8509.424507884156</v>
      </c>
      <c r="O4558">
        <v>8262.678069269532</v>
      </c>
      <c r="P4558">
        <v>47371.57549211584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8097.424507884156</v>
      </c>
      <c r="O4559">
        <v>-1.455191522836685E-11</v>
      </c>
      <c r="P4559">
        <v>47371.57549211584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-1.455191522836685E-11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-3.712223272542564E-12</v>
      </c>
      <c r="O4561">
        <v>-7.275957614183426E-12</v>
      </c>
      <c r="P4561">
        <v>50185.00000000001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-7.275957614183426E-12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-7.275957614183426E-12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-7.275957614183426E-12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-7.275957614183426E-12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31359.99999999999</v>
      </c>
      <c r="P4566">
        <v>86587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-653.0612244898034</v>
      </c>
      <c r="O4567">
        <v>32000</v>
      </c>
      <c r="P4567">
        <v>54189.0612244898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32000</v>
      </c>
      <c r="P4568">
        <v>52123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32000</v>
      </c>
      <c r="P4569">
        <v>49168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32000</v>
      </c>
      <c r="P4570">
        <v>48233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32000</v>
      </c>
      <c r="P4571">
        <v>47617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31360</v>
      </c>
      <c r="O4572">
        <v>0</v>
      </c>
      <c r="P4572">
        <v>15331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46176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45597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45107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46615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47318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47549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48358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48796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49565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50356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50297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89222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57866.0612244898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32000</v>
      </c>
      <c r="P4592">
        <v>53600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32000</v>
      </c>
      <c r="P4593">
        <v>48545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0</v>
      </c>
      <c r="O4594">
        <v>32000</v>
      </c>
      <c r="P4594">
        <v>46846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0</v>
      </c>
      <c r="O4595">
        <v>32000</v>
      </c>
      <c r="P4595">
        <v>48248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0</v>
      </c>
      <c r="O4596">
        <v>32000</v>
      </c>
      <c r="P4596">
        <v>46281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0</v>
      </c>
      <c r="O4597">
        <v>32000</v>
      </c>
      <c r="P4597">
        <v>44412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31360</v>
      </c>
      <c r="O4598">
        <v>-7.275957614183426E-12</v>
      </c>
      <c r="P4598">
        <v>13050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-7.275957614183426E-12</v>
      </c>
      <c r="P4599">
        <v>44198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-7.275957614183426E-12</v>
      </c>
      <c r="P4600">
        <v>44455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-7.275957614183426E-12</v>
      </c>
      <c r="P4601">
        <v>43902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-7.275957614183426E-12</v>
      </c>
      <c r="P4602">
        <v>44137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-7.275957614183426E-12</v>
      </c>
      <c r="P4603">
        <v>45876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-7.275957614183426E-12</v>
      </c>
      <c r="P4604">
        <v>46098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-7.275957614183426E-12</v>
      </c>
      <c r="P4605">
        <v>46366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-7.275957614183426E-12</v>
      </c>
      <c r="P4606">
        <v>46584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-3.712223272542564E-12</v>
      </c>
      <c r="O4607">
        <v>-3.637978807091713E-12</v>
      </c>
      <c r="P4607">
        <v>47580.00000000001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-5.638386970357019E-12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-5.638386970357019E-12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-4.658386970357019E-12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87414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55729.0612244898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32000</v>
      </c>
      <c r="P4616">
        <v>55851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0</v>
      </c>
      <c r="O4617">
        <v>32000</v>
      </c>
      <c r="P4617">
        <v>50672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0</v>
      </c>
      <c r="O4618">
        <v>32000</v>
      </c>
      <c r="P4618">
        <v>49249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5912.222399999999</v>
      </c>
      <c r="O4619">
        <v>25967.12</v>
      </c>
      <c r="P4619">
        <v>42883.7776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-1424</v>
      </c>
      <c r="O4620">
        <v>27362.64</v>
      </c>
      <c r="P4620">
        <v>49249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-4732</v>
      </c>
      <c r="O4621">
        <v>32000</v>
      </c>
      <c r="P4621">
        <v>49249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0</v>
      </c>
      <c r="O4622">
        <v>32000</v>
      </c>
      <c r="P4622">
        <v>44498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31360</v>
      </c>
      <c r="O4623">
        <v>0</v>
      </c>
      <c r="P4623">
        <v>14142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0</v>
      </c>
      <c r="P4624">
        <v>46259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0</v>
      </c>
      <c r="P4625">
        <v>46586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0</v>
      </c>
      <c r="P4626">
        <v>46961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-7.424446545085129E-12</v>
      </c>
      <c r="O4627">
        <v>7.275957614183426E-12</v>
      </c>
      <c r="P4627">
        <v>47562.00000000001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7.275957614183426E-12</v>
      </c>
      <c r="P4628">
        <v>49251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-1066.222407330267</v>
      </c>
      <c r="O4629">
        <v>1044.897959183661</v>
      </c>
      <c r="P4629">
        <v>49698.22240733026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</v>
      </c>
      <c r="O4630">
        <v>849.9999999999927</v>
      </c>
      <c r="P4630">
        <v>49249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833</v>
      </c>
      <c r="O4631">
        <v>-7.275957614183426E-12</v>
      </c>
      <c r="P4631">
        <v>49249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-7.424446545085129E-12</v>
      </c>
      <c r="O4633">
        <v>0</v>
      </c>
      <c r="P4633">
        <v>57028.00000000001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31360</v>
      </c>
      <c r="P4638">
        <v>86284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-653.0612244897959</v>
      </c>
      <c r="O4639">
        <v>32000</v>
      </c>
      <c r="P4639">
        <v>55764.06122448979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32000</v>
      </c>
      <c r="P4640">
        <v>50537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0</v>
      </c>
      <c r="O4641">
        <v>32000</v>
      </c>
      <c r="P4641">
        <v>48184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0</v>
      </c>
      <c r="O4642">
        <v>32000</v>
      </c>
      <c r="P4642">
        <v>47613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10311.8148</v>
      </c>
      <c r="O4643">
        <v>21477.74</v>
      </c>
      <c r="P4643">
        <v>35672.1852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-4143</v>
      </c>
      <c r="O4644">
        <v>25537.88</v>
      </c>
      <c r="P4644">
        <v>47613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-6594</v>
      </c>
      <c r="O4645">
        <v>31999.99999999999</v>
      </c>
      <c r="P4645">
        <v>47613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0</v>
      </c>
      <c r="O4646">
        <v>31999.99999999999</v>
      </c>
      <c r="P4646">
        <v>41245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31360</v>
      </c>
      <c r="O4647">
        <v>-7.275957614183426E-12</v>
      </c>
      <c r="P4647">
        <v>10542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-7.275957614183426E-12</v>
      </c>
      <c r="P4648">
        <v>43298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0</v>
      </c>
      <c r="O4649">
        <v>-7.275957614183426E-12</v>
      </c>
      <c r="P4649">
        <v>44119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-7.275957614183426E-12</v>
      </c>
      <c r="P4650">
        <v>44530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-3.778989403545856E-12</v>
      </c>
      <c r="O4651">
        <v>0</v>
      </c>
      <c r="P4651">
        <v>47289.00000000001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2.040816326530611E-14</v>
      </c>
      <c r="O4652">
        <v>0</v>
      </c>
      <c r="P4652">
        <v>46922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-1766.972094960429</v>
      </c>
      <c r="O4653">
        <v>1731.63265306122</v>
      </c>
      <c r="P4653">
        <v>49768.97209496043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351</v>
      </c>
      <c r="O4654">
        <v>1373.469387755096</v>
      </c>
      <c r="P4654">
        <v>47613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1346</v>
      </c>
      <c r="O4655">
        <v>0</v>
      </c>
      <c r="P4655">
        <v>47613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0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0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-7.424446545085129E-12</v>
      </c>
      <c r="O4658">
        <v>7.275957614183426E-12</v>
      </c>
      <c r="P4658">
        <v>53832.00000000001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7.130438461899757E-12</v>
      </c>
      <c r="O4659">
        <v>0</v>
      </c>
      <c r="P4659">
        <v>54716.99999999999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0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0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31360</v>
      </c>
      <c r="P4662">
        <v>85052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-653.0612244897959</v>
      </c>
      <c r="O4663">
        <v>32000</v>
      </c>
      <c r="P4663">
        <v>50395.06122448979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32000</v>
      </c>
      <c r="P4664">
        <v>53787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0</v>
      </c>
      <c r="O4665">
        <v>32000</v>
      </c>
      <c r="P4665">
        <v>48399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1373.421546623133</v>
      </c>
      <c r="O4666">
        <v>30598.54944222129</v>
      </c>
      <c r="P4666">
        <v>45729.57845337687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865.4215466231326</v>
      </c>
      <c r="O4667">
        <v>29715.46623138136</v>
      </c>
      <c r="P4667">
        <v>45729.57845337687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-533.5784533768674</v>
      </c>
      <c r="O4668">
        <v>30238.37311569069</v>
      </c>
      <c r="P4668">
        <v>45729.57845337687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-1797.57845337685</v>
      </c>
      <c r="O4669">
        <v>32000.00000000001</v>
      </c>
      <c r="P4669">
        <v>45729.57845337687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5.013589543523267E-12</v>
      </c>
      <c r="O4670">
        <v>32000</v>
      </c>
      <c r="P4670">
        <v>44279.99999999999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31360</v>
      </c>
      <c r="O4671">
        <v>0</v>
      </c>
      <c r="P4671">
        <v>13253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0</v>
      </c>
      <c r="P4672">
        <v>44735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0</v>
      </c>
      <c r="P4673">
        <v>42901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0</v>
      </c>
      <c r="P4674">
        <v>43758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0</v>
      </c>
      <c r="O4675">
        <v>0</v>
      </c>
      <c r="P4675">
        <v>45023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45534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-4557.31267518352</v>
      </c>
      <c r="O4677">
        <v>4466.166421679853</v>
      </c>
      <c r="P4677">
        <v>50290.31267518352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681.4215466231326</v>
      </c>
      <c r="O4678">
        <v>3770.83831288074</v>
      </c>
      <c r="P4678">
        <v>45729.57845337687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3695.421546623133</v>
      </c>
      <c r="O4679">
        <v>-7.275957614183426E-12</v>
      </c>
      <c r="P4679">
        <v>45729.57845337687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-7.275957614183426E-12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-7.275957614183426E-12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-1.484889309017026E-11</v>
      </c>
      <c r="O4682">
        <v>7.275957614183426E-12</v>
      </c>
      <c r="P4682">
        <v>55089.00000000001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7.130438461899757E-12</v>
      </c>
      <c r="O4683">
        <v>0</v>
      </c>
      <c r="P4683">
        <v>53454.99999999999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-653.0612244897997</v>
      </c>
      <c r="O4685">
        <v>640.0000000000036</v>
      </c>
      <c r="P4685">
        <v>49070.0612244898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83484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32000</v>
      </c>
      <c r="P4688">
        <v>53238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0</v>
      </c>
      <c r="O4689">
        <v>32000</v>
      </c>
      <c r="P4689">
        <v>47672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582.7918716232571</v>
      </c>
      <c r="O4690">
        <v>31405.31441671096</v>
      </c>
      <c r="P4690">
        <v>46313.20812837674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1132.791871623257</v>
      </c>
      <c r="O4691">
        <v>30249.40434362601</v>
      </c>
      <c r="P4691">
        <v>46313.20812837674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29.79187162325707</v>
      </c>
      <c r="O4692">
        <v>30219.00447462268</v>
      </c>
      <c r="P4692">
        <v>46313.20812837674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1.791871623257066</v>
      </c>
      <c r="O4693">
        <v>30217.17603419079</v>
      </c>
      <c r="P4693">
        <v>46313.20812837674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-1819.208128376743</v>
      </c>
      <c r="O4694">
        <v>31999.99999999999</v>
      </c>
      <c r="P4694">
        <v>46313.20812837674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31360.00000000001</v>
      </c>
      <c r="O4695">
        <v>-7.275957614183426E-12</v>
      </c>
      <c r="P4695">
        <v>14078.99999999999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0</v>
      </c>
      <c r="O4696">
        <v>-7.275957614183426E-12</v>
      </c>
      <c r="P4696">
        <v>45023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-696.9400095067075</v>
      </c>
      <c r="O4697">
        <v>683.0012093165715</v>
      </c>
      <c r="P4697">
        <v>46086.94000950671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-827.2081283767429</v>
      </c>
      <c r="O4698">
        <v>1493.665175125774</v>
      </c>
      <c r="P4698">
        <v>46313.20812837674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1463.791871623257</v>
      </c>
      <c r="O4699">
        <v>-7.275957614183426E-12</v>
      </c>
      <c r="P4699">
        <v>46313.20812837674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0</v>
      </c>
      <c r="O4700">
        <v>-7.275957614183426E-12</v>
      </c>
      <c r="P4700">
        <v>46074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-7563.081781806029</v>
      </c>
      <c r="O4701">
        <v>7411.820146169906</v>
      </c>
      <c r="P4701">
        <v>60523.08178180603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4763.791871623257</v>
      </c>
      <c r="O4702">
        <v>2550.808032268622</v>
      </c>
      <c r="P4702">
        <v>46313.20812837674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2499.791871623257</v>
      </c>
      <c r="O4703">
        <v>-7.275957614183426E-12</v>
      </c>
      <c r="P4703">
        <v>46313.20812837674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-8.296365777448732E-12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-8.296365777448732E-12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-653.0612244898044</v>
      </c>
      <c r="O4709">
        <v>640</v>
      </c>
      <c r="P4709">
        <v>50179.06122448981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80742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32000</v>
      </c>
      <c r="P4712">
        <v>49944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0</v>
      </c>
      <c r="O4713">
        <v>32000</v>
      </c>
      <c r="P4713">
        <v>49400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1067.789430728451</v>
      </c>
      <c r="O4714">
        <v>30910.41894823627</v>
      </c>
      <c r="P4714">
        <v>49293.21056927155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-249.2105692715486</v>
      </c>
      <c r="O4715">
        <v>31154.64530612239</v>
      </c>
      <c r="P4715">
        <v>49293.21056927155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1111.004461456733</v>
      </c>
      <c r="O4716">
        <v>30020.96728422776</v>
      </c>
      <c r="P4716">
        <v>47073.99553854327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-396.2105692715486</v>
      </c>
      <c r="O4717">
        <v>30409.25364211388</v>
      </c>
      <c r="P4717">
        <v>49293.21056927155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-1623.210569271549</v>
      </c>
      <c r="O4718">
        <v>32000</v>
      </c>
      <c r="P4718">
        <v>49293.21056927155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31360</v>
      </c>
      <c r="O4719">
        <v>0</v>
      </c>
      <c r="P4719">
        <v>17300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2.969778618034051E-11</v>
      </c>
      <c r="O4720">
        <v>-2.91038304567337E-11</v>
      </c>
      <c r="P4720">
        <v>48341.99999999997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-768.2105692715486</v>
      </c>
      <c r="O4721">
        <v>752.8463578860901</v>
      </c>
      <c r="P4721">
        <v>49293.21056927155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737.7894307284514</v>
      </c>
      <c r="O4722">
        <v>-8.003553375601768E-11</v>
      </c>
      <c r="P4722">
        <v>49293.21056927155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-6.844411658750353E-11</v>
      </c>
      <c r="O4723">
        <v>-2.182787284255028E-11</v>
      </c>
      <c r="P4723">
        <v>45597.00000000007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-3.712223272542564E-12</v>
      </c>
      <c r="O4724">
        <v>-1.455191522836685E-11</v>
      </c>
      <c r="P4724">
        <v>38137.00000000001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0</v>
      </c>
      <c r="O4725">
        <v>-1.455191522836685E-11</v>
      </c>
      <c r="P4725">
        <v>36932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-1.455191522836685E-11</v>
      </c>
      <c r="P4726">
        <v>40266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3.565219230949879E-12</v>
      </c>
      <c r="O4727">
        <v>-1.455191522836685E-11</v>
      </c>
      <c r="P4727">
        <v>40216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-1.455191522836685E-11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-1.455191522836685E-11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-1.455191522836685E-11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-1.455191522836685E-11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-1.455191522836685E-11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-1.455191522836685E-11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-653.0612244898108</v>
      </c>
      <c r="O4734">
        <v>640</v>
      </c>
      <c r="P4734">
        <v>43483.06122448981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74843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32000</v>
      </c>
      <c r="P4736">
        <v>42334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32000</v>
      </c>
      <c r="P4737">
        <v>42668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32000</v>
      </c>
      <c r="P4738">
        <v>43185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32000</v>
      </c>
      <c r="P4739">
        <v>40777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31360</v>
      </c>
      <c r="O4740">
        <v>0</v>
      </c>
      <c r="P4740">
        <v>8690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38441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38478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37706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38494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38344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37999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39323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43714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45367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47305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49408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31360</v>
      </c>
      <c r="P4758">
        <v>86467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-653.0612244897969</v>
      </c>
      <c r="O4759">
        <v>32000</v>
      </c>
      <c r="P4759">
        <v>56093.0612244898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32000</v>
      </c>
      <c r="P4760">
        <v>53944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0</v>
      </c>
      <c r="O4761">
        <v>32000</v>
      </c>
      <c r="P4761">
        <v>49662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0</v>
      </c>
      <c r="O4762">
        <v>32000</v>
      </c>
      <c r="P4762">
        <v>48151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0</v>
      </c>
      <c r="O4763">
        <v>32000</v>
      </c>
      <c r="P4763">
        <v>47882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0</v>
      </c>
      <c r="O4764">
        <v>32000</v>
      </c>
      <c r="P4764">
        <v>47498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0</v>
      </c>
      <c r="O4765">
        <v>32000</v>
      </c>
      <c r="P4765">
        <v>45773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0</v>
      </c>
      <c r="O4766">
        <v>32000</v>
      </c>
      <c r="P4766">
        <v>45283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32000</v>
      </c>
      <c r="P4767">
        <v>44385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31360</v>
      </c>
      <c r="O4768">
        <v>-3.637978807091713E-12</v>
      </c>
      <c r="P4768">
        <v>12489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-3.637978807091713E-12</v>
      </c>
      <c r="P4769">
        <v>43656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-3.637978807091713E-12</v>
      </c>
      <c r="P4770">
        <v>43475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-3.637978807091713E-12</v>
      </c>
      <c r="P4771">
        <v>44889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-3.637978807091713E-12</v>
      </c>
      <c r="P4772">
        <v>44714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-3.637978807091713E-12</v>
      </c>
      <c r="P4773">
        <v>46169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-3.637978807091713E-12</v>
      </c>
      <c r="P4774">
        <v>48479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0</v>
      </c>
      <c r="O4775">
        <v>-3.637978807091713E-12</v>
      </c>
      <c r="P4775">
        <v>48592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-5.638386970357019E-12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-5.638386970357019E-12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-4.658386970357019E-12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87075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55604.0612244898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32000</v>
      </c>
      <c r="P4784">
        <v>48533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0</v>
      </c>
      <c r="O4785">
        <v>32000</v>
      </c>
      <c r="P4785">
        <v>46801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0</v>
      </c>
      <c r="O4786">
        <v>32000</v>
      </c>
      <c r="P4786">
        <v>46646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0</v>
      </c>
      <c r="O4787">
        <v>32000</v>
      </c>
      <c r="P4787">
        <v>45316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31360</v>
      </c>
      <c r="O4788">
        <v>0</v>
      </c>
      <c r="P4788">
        <v>13125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-10431.68707482993</v>
      </c>
      <c r="O4789">
        <v>10223.05333333333</v>
      </c>
      <c r="P4789">
        <v>53159.68707482993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-11264.68707482993</v>
      </c>
      <c r="O4790">
        <v>21262.44666666667</v>
      </c>
      <c r="P4790">
        <v>53159.68707482993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-10956.68707482993</v>
      </c>
      <c r="O4791">
        <v>32000</v>
      </c>
      <c r="P4791">
        <v>53159.68707482993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31360.00000000001</v>
      </c>
      <c r="O4792">
        <v>-1.455191522836685E-11</v>
      </c>
      <c r="P4792">
        <v>11114.99999999999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-9432.687074829933</v>
      </c>
      <c r="O4793">
        <v>9244.033333333326</v>
      </c>
      <c r="P4793">
        <v>53159.68707482993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-10615.68707482993</v>
      </c>
      <c r="O4794">
        <v>19647.40666666666</v>
      </c>
      <c r="P4794">
        <v>53159.68707482993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19254.45853333333</v>
      </c>
      <c r="O4795">
        <v>0</v>
      </c>
      <c r="P4795">
        <v>25032.54146666667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0</v>
      </c>
      <c r="O4796">
        <v>0</v>
      </c>
      <c r="P4796">
        <v>44742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0</v>
      </c>
      <c r="O4797">
        <v>0</v>
      </c>
      <c r="P4797">
        <v>44792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0</v>
      </c>
      <c r="O4798">
        <v>0</v>
      </c>
      <c r="P4798">
        <v>45626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-7.130438461899757E-12</v>
      </c>
      <c r="O4799">
        <v>0</v>
      </c>
      <c r="P4799">
        <v>46873.00000000001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0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1.020408163265306E-12</v>
      </c>
      <c r="O4801">
        <v>0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50878.0612244898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79135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32000</v>
      </c>
      <c r="P4808">
        <v>51453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0</v>
      </c>
      <c r="O4809">
        <v>32000</v>
      </c>
      <c r="P4809">
        <v>49068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0</v>
      </c>
      <c r="O4810">
        <v>32000</v>
      </c>
      <c r="P4810">
        <v>48562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32000</v>
      </c>
      <c r="P4811">
        <v>48667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31360</v>
      </c>
      <c r="O4812">
        <v>-3.637978807091713E-12</v>
      </c>
      <c r="P4812">
        <v>15369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-10205.68707482994</v>
      </c>
      <c r="O4813">
        <v>10001.57333333334</v>
      </c>
      <c r="P4813">
        <v>56523.68707482994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-11389.68707482994</v>
      </c>
      <c r="O4814">
        <v>21163.46666666668</v>
      </c>
      <c r="P4814">
        <v>56523.68707482994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-11057.68707482992</v>
      </c>
      <c r="O4815">
        <v>32000</v>
      </c>
      <c r="P4815">
        <v>56523.68707482994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31360.00000000001</v>
      </c>
      <c r="O4816">
        <v>-7.275957614183426E-12</v>
      </c>
      <c r="P4816">
        <v>13211.99999999999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-12487.68707482994</v>
      </c>
      <c r="O4817">
        <v>12237.93333333333</v>
      </c>
      <c r="P4817">
        <v>56523.68707482994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-12580.68707482994</v>
      </c>
      <c r="O4818">
        <v>24567.00666666668</v>
      </c>
      <c r="P4818">
        <v>56523.68707482994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24075.66653333335</v>
      </c>
      <c r="O4819">
        <v>0</v>
      </c>
      <c r="P4819">
        <v>20322.33346666665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0</v>
      </c>
      <c r="O4820">
        <v>0</v>
      </c>
      <c r="P4820">
        <v>45658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0</v>
      </c>
      <c r="O4821">
        <v>0</v>
      </c>
      <c r="P4821">
        <v>44761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0</v>
      </c>
      <c r="P4822">
        <v>47184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0</v>
      </c>
      <c r="O4823">
        <v>0</v>
      </c>
      <c r="P4823">
        <v>47992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0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0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0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-2.000408163265306E-12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-2.000408163265306E-12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-1.020408163265306E-12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31360</v>
      </c>
      <c r="P4830">
        <v>83062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-653.0612244897969</v>
      </c>
      <c r="O4831">
        <v>32000</v>
      </c>
      <c r="P4831">
        <v>50829.0612244898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32000</v>
      </c>
      <c r="P4832">
        <v>51738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0</v>
      </c>
      <c r="O4833">
        <v>32000</v>
      </c>
      <c r="P4833">
        <v>47033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0</v>
      </c>
      <c r="O4834">
        <v>32000</v>
      </c>
      <c r="P4834">
        <v>46967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13357.2432</v>
      </c>
      <c r="O4835">
        <v>18370.16</v>
      </c>
      <c r="P4835">
        <v>32497.7568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-2190</v>
      </c>
      <c r="O4836">
        <v>20516.35999999999</v>
      </c>
      <c r="P4836">
        <v>46967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-3859</v>
      </c>
      <c r="O4837">
        <v>24298.17999999999</v>
      </c>
      <c r="P4837">
        <v>46967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-4005</v>
      </c>
      <c r="O4838">
        <v>28223.07999999999</v>
      </c>
      <c r="P4838">
        <v>46967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-3854</v>
      </c>
      <c r="O4839">
        <v>31999.99999999999</v>
      </c>
      <c r="P4839">
        <v>46967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31360</v>
      </c>
      <c r="O4840">
        <v>0</v>
      </c>
      <c r="P4840">
        <v>11266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-3277</v>
      </c>
      <c r="O4841">
        <v>3211.459999999999</v>
      </c>
      <c r="P4841">
        <v>46967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-2075</v>
      </c>
      <c r="O4842">
        <v>5244.959999999999</v>
      </c>
      <c r="P4842">
        <v>46967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5140.060799999996</v>
      </c>
      <c r="O4843">
        <v>7.275957614183426E-12</v>
      </c>
      <c r="P4843">
        <v>39903.93920000001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0</v>
      </c>
      <c r="O4844">
        <v>7.275957614183426E-12</v>
      </c>
      <c r="P4844">
        <v>46297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-2215.74344023323</v>
      </c>
      <c r="O4845">
        <v>2171.428571428572</v>
      </c>
      <c r="P4845">
        <v>49308.74344023323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870</v>
      </c>
      <c r="O4846">
        <v>1283.673469387752</v>
      </c>
      <c r="P4846">
        <v>46967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1258</v>
      </c>
      <c r="O4847">
        <v>0</v>
      </c>
      <c r="P4847">
        <v>46967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0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0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0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-1.020408163265306E-12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-1.020408163265306E-12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-653.0612244897969</v>
      </c>
      <c r="O4853">
        <v>640</v>
      </c>
      <c r="P4853">
        <v>52006.0612244898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85414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32000</v>
      </c>
      <c r="P4856">
        <v>53833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0</v>
      </c>
      <c r="O4857">
        <v>32000</v>
      </c>
      <c r="P4857">
        <v>47859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4051</v>
      </c>
      <c r="O4858">
        <v>27866.32653061224</v>
      </c>
      <c r="P4858">
        <v>43986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24100.00000000001</v>
      </c>
      <c r="O4859">
        <v>3274.489795918355</v>
      </c>
      <c r="P4859">
        <v>22250.99999999999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2900</v>
      </c>
      <c r="O4860">
        <v>315.3061224489684</v>
      </c>
      <c r="P4860">
        <v>43986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309</v>
      </c>
      <c r="O4861">
        <v>-1.091393642127514E-11</v>
      </c>
      <c r="P4861">
        <v>43986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0</v>
      </c>
      <c r="O4862">
        <v>-1.091393642127514E-11</v>
      </c>
      <c r="P4862">
        <v>43986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-9.570575624523799E-12</v>
      </c>
      <c r="O4863">
        <v>0</v>
      </c>
      <c r="P4863">
        <v>42199.00000000001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-3.712223272542564E-12</v>
      </c>
      <c r="O4864">
        <v>3.637978807091713E-12</v>
      </c>
      <c r="P4864">
        <v>42003.00000000001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3.637978807091713E-12</v>
      </c>
      <c r="P4865">
        <v>42857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-1355</v>
      </c>
      <c r="O4866">
        <v>1327.899999999998</v>
      </c>
      <c r="P4866">
        <v>43986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1301.342</v>
      </c>
      <c r="O4867">
        <v>0</v>
      </c>
      <c r="P4867">
        <v>43389.658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-12035.61016243231</v>
      </c>
      <c r="O4868">
        <v>11794.89795918367</v>
      </c>
      <c r="P4868">
        <v>56198.61016243231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0</v>
      </c>
      <c r="O4869">
        <v>11794.89795918367</v>
      </c>
      <c r="P4869">
        <v>47312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3069</v>
      </c>
      <c r="O4870">
        <v>8663.265306122441</v>
      </c>
      <c r="P4870">
        <v>43986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8490</v>
      </c>
      <c r="O4871">
        <v>-7.275957614183426E-12</v>
      </c>
      <c r="P4871">
        <v>43986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-3.712223272542564E-12</v>
      </c>
      <c r="O4872">
        <v>0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0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-2.000408163265306E-12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-2.000408163265306E-12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-1.020408163265306E-12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31360</v>
      </c>
      <c r="P4878">
        <v>84423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-653.0612244897969</v>
      </c>
      <c r="O4879">
        <v>32000</v>
      </c>
      <c r="P4879">
        <v>54448.0612244898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0</v>
      </c>
      <c r="O4880">
        <v>32000</v>
      </c>
      <c r="P4880">
        <v>52193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0</v>
      </c>
      <c r="O4881">
        <v>32000</v>
      </c>
      <c r="P4881">
        <v>47116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0</v>
      </c>
      <c r="O4882">
        <v>32000</v>
      </c>
      <c r="P4882">
        <v>47387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0</v>
      </c>
      <c r="O4883">
        <v>32000</v>
      </c>
      <c r="P4883">
        <v>46625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31360</v>
      </c>
      <c r="O4884">
        <v>-3.637978807091713E-12</v>
      </c>
      <c r="P4884">
        <v>13231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-2024</v>
      </c>
      <c r="O4885">
        <v>1983.519999999993</v>
      </c>
      <c r="P4885">
        <v>47387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-2093</v>
      </c>
      <c r="O4886">
        <v>4034.659999999993</v>
      </c>
      <c r="P4886">
        <v>47387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-99</v>
      </c>
      <c r="O4887">
        <v>4131.679999999989</v>
      </c>
      <c r="P4887">
        <v>47387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23.04639999999497</v>
      </c>
      <c r="O4888">
        <v>4108.163265306117</v>
      </c>
      <c r="P4888">
        <v>46385.95360000001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4108.163265306117</v>
      </c>
      <c r="P4889">
        <v>46628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1543</v>
      </c>
      <c r="O4890">
        <v>2533.673469387752</v>
      </c>
      <c r="P4890">
        <v>47387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2483</v>
      </c>
      <c r="O4891">
        <v>-7.275957614183426E-12</v>
      </c>
      <c r="P4891">
        <v>47387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0</v>
      </c>
      <c r="O4892">
        <v>-7.275957614183426E-12</v>
      </c>
      <c r="P4892">
        <v>50337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-16129.73760932944</v>
      </c>
      <c r="O4893">
        <v>15807.14285714284</v>
      </c>
      <c r="P4893">
        <v>72536.73760932944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7646</v>
      </c>
      <c r="O4894">
        <v>8005.102040816309</v>
      </c>
      <c r="P4894">
        <v>47387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7845</v>
      </c>
      <c r="O4895">
        <v>-1.455191522836685E-11</v>
      </c>
      <c r="P4895">
        <v>47387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-1.455191522836685E-11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-1.455191522836685E-11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-1.455191522836685E-11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-1.426087692379951E-11</v>
      </c>
      <c r="O4899">
        <v>0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55159.06122448979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85012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32000</v>
      </c>
      <c r="P4904">
        <v>53760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32000</v>
      </c>
      <c r="P4905">
        <v>50567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32000</v>
      </c>
      <c r="P4906">
        <v>49909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32000</v>
      </c>
      <c r="P4907">
        <v>49074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32000</v>
      </c>
      <c r="P4908">
        <v>49703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32000</v>
      </c>
      <c r="P4909">
        <v>47778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32000</v>
      </c>
      <c r="P4910">
        <v>46889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32000</v>
      </c>
      <c r="P4911">
        <v>46366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32000</v>
      </c>
      <c r="P4912">
        <v>47629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32000</v>
      </c>
      <c r="P4913">
        <v>48579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32000</v>
      </c>
      <c r="P4914">
        <v>49026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31360</v>
      </c>
      <c r="O4915">
        <v>0</v>
      </c>
      <c r="P4915">
        <v>18508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49446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49249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50981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51359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57891.0612244898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88111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32000</v>
      </c>
      <c r="P4928">
        <v>50743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32000</v>
      </c>
      <c r="P4929">
        <v>49490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0</v>
      </c>
      <c r="O4930">
        <v>32000</v>
      </c>
      <c r="P4930">
        <v>50497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0</v>
      </c>
      <c r="O4931">
        <v>32000</v>
      </c>
      <c r="P4931">
        <v>49232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0</v>
      </c>
      <c r="O4932">
        <v>32000</v>
      </c>
      <c r="P4932">
        <v>49251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0</v>
      </c>
      <c r="O4933">
        <v>32000</v>
      </c>
      <c r="P4933">
        <v>47553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0</v>
      </c>
      <c r="O4934">
        <v>32000</v>
      </c>
      <c r="P4934">
        <v>46383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32000</v>
      </c>
      <c r="P4935">
        <v>45588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0</v>
      </c>
      <c r="O4936">
        <v>32000</v>
      </c>
      <c r="P4936">
        <v>44239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0</v>
      </c>
      <c r="O4937">
        <v>32000</v>
      </c>
      <c r="P4937">
        <v>43597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31360</v>
      </c>
      <c r="O4938">
        <v>-7.275957614183426E-12</v>
      </c>
      <c r="P4938">
        <v>14201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-7.275957614183426E-12</v>
      </c>
      <c r="P4939">
        <v>47005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-7.275957614183426E-12</v>
      </c>
      <c r="P4940">
        <v>50006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-7.275957614183426E-12</v>
      </c>
      <c r="P4941">
        <v>51263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-7.275957614183426E-12</v>
      </c>
      <c r="P4942">
        <v>51739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-7.275957614183426E-12</v>
      </c>
      <c r="P4943">
        <v>51371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51203.00000000001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82668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50606.0612244898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32000</v>
      </c>
      <c r="P4952">
        <v>49761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0</v>
      </c>
      <c r="O4953">
        <v>32000</v>
      </c>
      <c r="P4953">
        <v>50368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2216.000000000005</v>
      </c>
      <c r="O4954">
        <v>29738.77551020408</v>
      </c>
      <c r="P4954">
        <v>48934.99999999999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827.5075999999824</v>
      </c>
      <c r="O4955">
        <v>28894.38000000001</v>
      </c>
      <c r="P4955">
        <v>48317.49240000002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-623.9999999999944</v>
      </c>
      <c r="O4956">
        <v>29505.90000000001</v>
      </c>
      <c r="P4956">
        <v>48934.99999999999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-2544.999999999995</v>
      </c>
      <c r="O4957">
        <v>32000</v>
      </c>
      <c r="P4957">
        <v>48934.99999999999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31360.00000000001</v>
      </c>
      <c r="O4958">
        <v>-7.275957614183426E-12</v>
      </c>
      <c r="P4958">
        <v>16088.99999999999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-9.999999999999994E-13</v>
      </c>
      <c r="O4959">
        <v>-7.275957614183426E-12</v>
      </c>
      <c r="P4959">
        <v>46511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-900.9999999999944</v>
      </c>
      <c r="O4960">
        <v>882.9799999999886</v>
      </c>
      <c r="P4960">
        <v>48934.99999999999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865.3203999999853</v>
      </c>
      <c r="O4961">
        <v>7.275957614183426E-12</v>
      </c>
      <c r="P4961">
        <v>47377.67960000002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5.517881983858584E-12</v>
      </c>
      <c r="O4962">
        <v>-7.275957614183426E-12</v>
      </c>
      <c r="P4962">
        <v>48934.99999999999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-1E-12</v>
      </c>
      <c r="O4963">
        <v>-7.275957614183426E-12</v>
      </c>
      <c r="P4963">
        <v>48265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-1E-12</v>
      </c>
      <c r="O4964">
        <v>-7.275957614183426E-12</v>
      </c>
      <c r="P4964">
        <v>48638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-4710.537276134938</v>
      </c>
      <c r="O4965">
        <v>4616.326530612227</v>
      </c>
      <c r="P4965">
        <v>55023.53727613494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1932.000000000005</v>
      </c>
      <c r="O4966">
        <v>2644.897959183647</v>
      </c>
      <c r="P4966">
        <v>48934.99999999999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2592.000000000005</v>
      </c>
      <c r="O4967">
        <v>-3.637978807091713E-11</v>
      </c>
      <c r="P4967">
        <v>48934.99999999999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-9.999999999999994E-13</v>
      </c>
      <c r="O4968">
        <v>-3.637978807091713E-11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-1.000000000000001E-12</v>
      </c>
      <c r="O4969">
        <v>-3.637978807091713E-11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-9.999999999999994E-13</v>
      </c>
      <c r="O4970">
        <v>-3.637978807091713E-11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-3.740019623418244E-11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-3.740019623418244E-11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-3.740019623418244E-11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31359.99999999996</v>
      </c>
      <c r="P4974">
        <v>86595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-653.0612244898341</v>
      </c>
      <c r="O4975">
        <v>32000</v>
      </c>
      <c r="P4975">
        <v>61001.06122448984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32000</v>
      </c>
      <c r="P4976">
        <v>53017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0</v>
      </c>
      <c r="O4977">
        <v>32000</v>
      </c>
      <c r="P4977">
        <v>48978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1356.618853295247</v>
      </c>
      <c r="O4978">
        <v>30615.69504765791</v>
      </c>
      <c r="P4978">
        <v>48287.38114670476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2636.618853295247</v>
      </c>
      <c r="O4979">
        <v>27925.26764633623</v>
      </c>
      <c r="P4979">
        <v>48287.38114670476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-759.3811467047528</v>
      </c>
      <c r="O4980">
        <v>28669.46117010689</v>
      </c>
      <c r="P4980">
        <v>48287.38114670476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-2394.381146704753</v>
      </c>
      <c r="O4981">
        <v>31015.95469387754</v>
      </c>
      <c r="P4981">
        <v>48287.38114670476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30395.6356</v>
      </c>
      <c r="O4982">
        <v>-1.455191522836685E-11</v>
      </c>
      <c r="P4982">
        <v>13903.3644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-1.455191522836685E-11</v>
      </c>
      <c r="P4983">
        <v>45612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-2592.381146704753</v>
      </c>
      <c r="O4984">
        <v>2540.533523770639</v>
      </c>
      <c r="P4984">
        <v>48287.38114670476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2489.722853295239</v>
      </c>
      <c r="O4985">
        <v>-7.275957614183426E-12</v>
      </c>
      <c r="P4985">
        <v>45579.27714670476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-1332.381146704753</v>
      </c>
      <c r="O4986">
        <v>1305.733523770657</v>
      </c>
      <c r="P4986">
        <v>48287.38114670476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1279.618853295247</v>
      </c>
      <c r="O4987">
        <v>0</v>
      </c>
      <c r="P4987">
        <v>48287.38114670476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0</v>
      </c>
      <c r="P4988">
        <v>48444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-2789.710231768477</v>
      </c>
      <c r="O4989">
        <v>2733.916027133106</v>
      </c>
      <c r="P4989">
        <v>51126.71023176848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918.6188532952472</v>
      </c>
      <c r="O4990">
        <v>1796.54985030122</v>
      </c>
      <c r="P4990">
        <v>48287.38114670476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1760.618853295247</v>
      </c>
      <c r="O4991">
        <v>-4.365574568510056E-11</v>
      </c>
      <c r="P4991">
        <v>48287.38114670476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-7.424446545085129E-12</v>
      </c>
      <c r="O4992">
        <v>-3.637978807091713E-11</v>
      </c>
      <c r="P4992">
        <v>54943.00000000001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-3.637978807091713E-11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-3.740019623418244E-11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-3.740019623418244E-11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-3.740019623418244E-11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31359.99999999996</v>
      </c>
      <c r="P4998">
        <v>87935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-653.0612244898341</v>
      </c>
      <c r="O4999">
        <v>32000</v>
      </c>
      <c r="P4999">
        <v>56940.06122448984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32000</v>
      </c>
      <c r="P5000">
        <v>53834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0</v>
      </c>
      <c r="O5001">
        <v>32000</v>
      </c>
      <c r="P5001">
        <v>51133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500.6139563354407</v>
      </c>
      <c r="O5002">
        <v>31489.16943231077</v>
      </c>
      <c r="P5002">
        <v>49348.38604366456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31489.16943231077</v>
      </c>
      <c r="P5003">
        <v>48898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160.512000000002</v>
      </c>
      <c r="O5004">
        <v>31325.38167720873</v>
      </c>
      <c r="P5004">
        <v>49070.488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-688.3860436645593</v>
      </c>
      <c r="O5005">
        <v>32000</v>
      </c>
      <c r="P5005">
        <v>49348.38604366456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31360</v>
      </c>
      <c r="O5006">
        <v>-3.637978807091713E-12</v>
      </c>
      <c r="P5006">
        <v>18137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0</v>
      </c>
      <c r="O5007">
        <v>-3.637978807091713E-12</v>
      </c>
      <c r="P5007">
        <v>48400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-2543.386043664559</v>
      </c>
      <c r="O5008">
        <v>2492.518322791264</v>
      </c>
      <c r="P5008">
        <v>49348.38604366456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2442.667956335448</v>
      </c>
      <c r="O5009">
        <v>-1.455191522836685E-11</v>
      </c>
      <c r="P5009">
        <v>45164.33204366455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-1408.386043664559</v>
      </c>
      <c r="O5010">
        <v>1380.218322791254</v>
      </c>
      <c r="P5010">
        <v>49348.38604366456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1352.613956335441</v>
      </c>
      <c r="O5011">
        <v>-7.275957614183426E-12</v>
      </c>
      <c r="P5011">
        <v>49348.38604366456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-7.275957614183426E-12</v>
      </c>
      <c r="P5012">
        <v>50978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-3548.758759549026</v>
      </c>
      <c r="O5013">
        <v>3477.78358435804</v>
      </c>
      <c r="P5013">
        <v>53560.75875954903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2360.613956335441</v>
      </c>
      <c r="O5014">
        <v>1068.993832995351</v>
      </c>
      <c r="P5014">
        <v>49348.38604366456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1047.613956335441</v>
      </c>
      <c r="O5015">
        <v>7.275957614183426E-12</v>
      </c>
      <c r="P5015">
        <v>49348.38604366456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7.275957614183426E-12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7.275957614183426E-12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7.275957614183426E-12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7.130438461899757E-12</v>
      </c>
      <c r="O5019">
        <v>0</v>
      </c>
      <c r="P5019">
        <v>52054.99999999999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0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0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31360</v>
      </c>
      <c r="P5022">
        <v>88960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-653.0612244897959</v>
      </c>
      <c r="O5023">
        <v>32000</v>
      </c>
      <c r="P5023">
        <v>57308.06122448979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32000</v>
      </c>
      <c r="P5024">
        <v>54326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0</v>
      </c>
      <c r="O5025">
        <v>32000</v>
      </c>
      <c r="P5025">
        <v>54152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1299.421254450841</v>
      </c>
      <c r="O5026">
        <v>30674.05994443792</v>
      </c>
      <c r="P5026">
        <v>51603.57874554916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30060.57874554916</v>
      </c>
      <c r="O5027">
        <v>-3.637978807091713E-12</v>
      </c>
      <c r="P5027">
        <v>22351.42125445084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-370.5787455491663</v>
      </c>
      <c r="O5028">
        <v>363.1671706381749</v>
      </c>
      <c r="P5028">
        <v>51603.57874554917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-304.5787455491591</v>
      </c>
      <c r="O5029">
        <v>661.6543412763531</v>
      </c>
      <c r="P5029">
        <v>51603.57874554916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648.4212544508409</v>
      </c>
      <c r="O5030">
        <v>-1.455191522836685E-11</v>
      </c>
      <c r="P5030">
        <v>51603.57874554916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-1.049863144265944E-11</v>
      </c>
      <c r="O5031">
        <v>-7.275957614183426E-12</v>
      </c>
      <c r="P5031">
        <v>50189.00000000001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0</v>
      </c>
      <c r="O5032">
        <v>-7.275957614183426E-12</v>
      </c>
      <c r="P5032">
        <v>49924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0</v>
      </c>
      <c r="O5033">
        <v>-7.275957614183426E-12</v>
      </c>
      <c r="P5033">
        <v>50428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-3.712223272542564E-12</v>
      </c>
      <c r="O5034">
        <v>0</v>
      </c>
      <c r="P5034">
        <v>50457.00000000001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0</v>
      </c>
      <c r="P5035">
        <v>50951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2.040816326530611E-14</v>
      </c>
      <c r="O5036">
        <v>0</v>
      </c>
      <c r="P5036">
        <v>51318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-13120.41077561607</v>
      </c>
      <c r="O5037">
        <v>12858.00256010375</v>
      </c>
      <c r="P5037">
        <v>70054.41077561607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5855.421254450841</v>
      </c>
      <c r="O5038">
        <v>6883.082912704929</v>
      </c>
      <c r="P5038">
        <v>51603.57874554916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6745.421254450841</v>
      </c>
      <c r="O5039">
        <v>-1.455191522836685E-11</v>
      </c>
      <c r="P5039">
        <v>51603.57874554916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-7.275957614183426E-12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-7.275957614183426E-12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-7.275957614183426E-12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-7.275957614183426E-12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-7.275957614183426E-12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-7.275957614183426E-12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31359.99999999999</v>
      </c>
      <c r="P5046">
        <v>89602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-653.0612244898034</v>
      </c>
      <c r="O5047">
        <v>32000</v>
      </c>
      <c r="P5047">
        <v>55862.0612244898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32000</v>
      </c>
      <c r="P5048">
        <v>51733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0</v>
      </c>
      <c r="O5049">
        <v>32000</v>
      </c>
      <c r="P5049">
        <v>50078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0</v>
      </c>
      <c r="O5050">
        <v>32000</v>
      </c>
      <c r="P5050">
        <v>50826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31360</v>
      </c>
      <c r="O5051">
        <v>-3.637978807091713E-12</v>
      </c>
      <c r="P5051">
        <v>19160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-1267</v>
      </c>
      <c r="O5052">
        <v>1241.66</v>
      </c>
      <c r="P5052">
        <v>50826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-1033</v>
      </c>
      <c r="O5053">
        <v>2253.999999999996</v>
      </c>
      <c r="P5053">
        <v>50826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2208.920000000004</v>
      </c>
      <c r="O5054">
        <v>-7.275957614183426E-12</v>
      </c>
      <c r="P5054">
        <v>47394.07999999999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0</v>
      </c>
      <c r="O5055">
        <v>-7.275957614183426E-12</v>
      </c>
      <c r="P5055">
        <v>49515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-7.424446545085129E-12</v>
      </c>
      <c r="O5056">
        <v>0</v>
      </c>
      <c r="P5056">
        <v>49468.00000000001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0</v>
      </c>
      <c r="O5057">
        <v>0</v>
      </c>
      <c r="P5057">
        <v>48420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0</v>
      </c>
      <c r="P5058">
        <v>48506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0</v>
      </c>
      <c r="P5059">
        <v>50823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2.040816326530611E-14</v>
      </c>
      <c r="O5060">
        <v>0</v>
      </c>
      <c r="P5060">
        <v>48798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-9168.054977092872</v>
      </c>
      <c r="O5061">
        <v>8984.693877551013</v>
      </c>
      <c r="P5061">
        <v>61612.05497709287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</v>
      </c>
      <c r="O5062">
        <v>2213.265306122441</v>
      </c>
      <c r="P5062">
        <v>50826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2169</v>
      </c>
      <c r="O5063">
        <v>-7.275957614183426E-12</v>
      </c>
      <c r="P5063">
        <v>50826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7.424446545085129E-12</v>
      </c>
      <c r="O5064">
        <v>-1.455191522836685E-11</v>
      </c>
      <c r="P5064">
        <v>54435.99999999999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-1.455191522836685E-11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-1.455191522836685E-11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-1.455191522836685E-11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-1.455191522836685E-11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-1.455191522836685E-11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-653.0612244898108</v>
      </c>
      <c r="O5070">
        <v>640</v>
      </c>
      <c r="P5070">
        <v>54041.06122448981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81328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32000</v>
      </c>
      <c r="P5072">
        <v>51900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32000</v>
      </c>
      <c r="P5073">
        <v>48899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32000</v>
      </c>
      <c r="P5074">
        <v>47825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32000</v>
      </c>
      <c r="P5075">
        <v>47333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32000</v>
      </c>
      <c r="P5076">
        <v>46577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32000</v>
      </c>
      <c r="P5077">
        <v>44999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31360</v>
      </c>
      <c r="O5078">
        <v>0</v>
      </c>
      <c r="P5078">
        <v>14245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45633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44544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46356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45853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46808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47891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47218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49022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50491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86768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53597.06122448979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0</v>
      </c>
      <c r="O5097">
        <v>32000</v>
      </c>
      <c r="P5097">
        <v>48371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0</v>
      </c>
      <c r="O5098">
        <v>32000</v>
      </c>
      <c r="P5098">
        <v>49625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0</v>
      </c>
      <c r="O5099">
        <v>32000</v>
      </c>
      <c r="P5099">
        <v>48551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0</v>
      </c>
      <c r="O5100">
        <v>32000</v>
      </c>
      <c r="P5100">
        <v>48969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0</v>
      </c>
      <c r="O5101">
        <v>32000</v>
      </c>
      <c r="P5101">
        <v>46523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0</v>
      </c>
      <c r="O5102">
        <v>32000</v>
      </c>
      <c r="P5102">
        <v>46137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32000</v>
      </c>
      <c r="P5103">
        <v>45044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31360</v>
      </c>
      <c r="O5104">
        <v>-3.637978807091713E-12</v>
      </c>
      <c r="P5104">
        <v>14176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44084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45224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47884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45907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47121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48291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48533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-1E-12</v>
      </c>
      <c r="O5112">
        <v>-3.637978807091713E-12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-1E-12</v>
      </c>
      <c r="O5113">
        <v>-3.637978807091713E-12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-3.637978807091713E-12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-3.637978807091713E-12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-3.637978807091713E-12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-653.0612244897997</v>
      </c>
      <c r="O5117">
        <v>640</v>
      </c>
      <c r="P5117">
        <v>55949.0612244898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86371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32000</v>
      </c>
      <c r="P5120">
        <v>51576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0</v>
      </c>
      <c r="O5121">
        <v>32000</v>
      </c>
      <c r="P5121">
        <v>45757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0</v>
      </c>
      <c r="O5122">
        <v>32000</v>
      </c>
      <c r="P5122">
        <v>46504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31360.00000000001</v>
      </c>
      <c r="O5123">
        <v>-1.091393642127514E-11</v>
      </c>
      <c r="P5123">
        <v>13331.99999999999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-9919.012244897953</v>
      </c>
      <c r="O5124">
        <v>9720.631999999983</v>
      </c>
      <c r="P5124">
        <v>56076.01224489795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-8673.012244897953</v>
      </c>
      <c r="O5125">
        <v>18220.18399999998</v>
      </c>
      <c r="P5125">
        <v>56076.01224489795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17855.78031999998</v>
      </c>
      <c r="O5126">
        <v>0</v>
      </c>
      <c r="P5126">
        <v>27829.21968000002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-8700.012244897953</v>
      </c>
      <c r="O5127">
        <v>8526.011999999988</v>
      </c>
      <c r="P5127">
        <v>56076.01224489795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8355.491759999988</v>
      </c>
      <c r="O5128">
        <v>0</v>
      </c>
      <c r="P5128">
        <v>38486.50824000001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-8893.012244897953</v>
      </c>
      <c r="O5129">
        <v>8715.151999999987</v>
      </c>
      <c r="P5129">
        <v>56076.01224489795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-7400.012244897953</v>
      </c>
      <c r="O5130">
        <v>15967.16399999999</v>
      </c>
      <c r="P5130">
        <v>56076.01224489795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-5946.012244897953</v>
      </c>
      <c r="O5131">
        <v>21794.25599999998</v>
      </c>
      <c r="P5131">
        <v>56076.01224489795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-5965.012244897953</v>
      </c>
      <c r="O5132">
        <v>27639.96799999996</v>
      </c>
      <c r="P5132">
        <v>56076.01224489795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-4449.012244897953</v>
      </c>
      <c r="O5133">
        <v>31999.99999999996</v>
      </c>
      <c r="P5133">
        <v>56076.01224489795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31359.99999999997</v>
      </c>
      <c r="O5134">
        <v>-1.455191522836685E-11</v>
      </c>
      <c r="P5134">
        <v>19249.00000000003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-376.913530926739</v>
      </c>
      <c r="O5135">
        <v>369.3752603081957</v>
      </c>
      <c r="P5135">
        <v>51123.91353092674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361.9877551020472</v>
      </c>
      <c r="O5136">
        <v>-1.455191522836685E-11</v>
      </c>
      <c r="P5136">
        <v>56076.01224489795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-7.424446545085129E-12</v>
      </c>
      <c r="O5137">
        <v>0</v>
      </c>
      <c r="P5137">
        <v>56783.00000000001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0</v>
      </c>
      <c r="O5138">
        <v>0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-2.980408163265306E-12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-2.000408163265306E-12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-1.020408163265306E-12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85600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-653.0612244897968</v>
      </c>
      <c r="O5143">
        <v>32000</v>
      </c>
      <c r="P5143">
        <v>54928.0612244898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32000</v>
      </c>
      <c r="P5144">
        <v>55137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0</v>
      </c>
      <c r="O5145">
        <v>32000</v>
      </c>
      <c r="P5145">
        <v>50418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0</v>
      </c>
      <c r="O5146">
        <v>32000</v>
      </c>
      <c r="P5146">
        <v>50247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31360</v>
      </c>
      <c r="O5147">
        <v>3.637978807091713E-12</v>
      </c>
      <c r="P5147">
        <v>17657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-17118.5306122449</v>
      </c>
      <c r="O5148">
        <v>16776.16</v>
      </c>
      <c r="P5148">
        <v>63277.5306122449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-15534.5306122449</v>
      </c>
      <c r="O5149">
        <v>32000</v>
      </c>
      <c r="P5149">
        <v>63277.5306122449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31360</v>
      </c>
      <c r="O5150">
        <v>0</v>
      </c>
      <c r="P5150">
        <v>15622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-16528.5306122449</v>
      </c>
      <c r="O5151">
        <v>16197.96000000001</v>
      </c>
      <c r="P5151">
        <v>63277.5306122449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15874.0008</v>
      </c>
      <c r="O5152">
        <v>1.455191522836685E-11</v>
      </c>
      <c r="P5152">
        <v>32049.9992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0</v>
      </c>
      <c r="O5153">
        <v>1.455191522836685E-11</v>
      </c>
      <c r="P5153">
        <v>48000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0</v>
      </c>
      <c r="O5154">
        <v>1.455191522836685E-11</v>
      </c>
      <c r="P5154">
        <v>48382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-3058.999999999978</v>
      </c>
      <c r="O5155">
        <v>2997.819999999978</v>
      </c>
      <c r="P5155">
        <v>52346.99999999998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-14911.5306122449</v>
      </c>
      <c r="O5156">
        <v>17611.11999999998</v>
      </c>
      <c r="P5156">
        <v>63277.5306122449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-14682.5306122449</v>
      </c>
      <c r="O5157">
        <v>31999.99999999999</v>
      </c>
      <c r="P5157">
        <v>63277.5306122449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31359.99999999999</v>
      </c>
      <c r="O5158">
        <v>0</v>
      </c>
      <c r="P5158">
        <v>18274.00000000001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0</v>
      </c>
      <c r="O5159">
        <v>0</v>
      </c>
      <c r="P5159">
        <v>50680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0</v>
      </c>
      <c r="P5160">
        <v>56320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2.040816326530611E-14</v>
      </c>
      <c r="O5161">
        <v>0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2.040816326530611E-14</v>
      </c>
      <c r="O5162">
        <v>0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-2.000408163265306E-12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-1.020408163265306E-12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-653.0612244897969</v>
      </c>
      <c r="O5165">
        <v>639.9999999999999</v>
      </c>
      <c r="P5165">
        <v>48989.0612244898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78972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32000</v>
      </c>
      <c r="P5168">
        <v>51289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0</v>
      </c>
      <c r="O5169">
        <v>32000</v>
      </c>
      <c r="P5169">
        <v>47210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0</v>
      </c>
      <c r="O5170">
        <v>32000</v>
      </c>
      <c r="P5170">
        <v>48309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14858.75607999997</v>
      </c>
      <c r="O5171">
        <v>16838.00400000002</v>
      </c>
      <c r="P5171">
        <v>32091.24392000003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-7325.212244897946</v>
      </c>
      <c r="O5172">
        <v>24016.71200000001</v>
      </c>
      <c r="P5172">
        <v>53118.21224489795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-8146.212244897946</v>
      </c>
      <c r="O5173">
        <v>32000</v>
      </c>
      <c r="P5173">
        <v>53118.21224489795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31360</v>
      </c>
      <c r="O5174">
        <v>0</v>
      </c>
      <c r="P5174">
        <v>13917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-7897.21224489795</v>
      </c>
      <c r="O5175">
        <v>7739.267999999989</v>
      </c>
      <c r="P5175">
        <v>53118.21224489795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7584.482639999982</v>
      </c>
      <c r="O5176">
        <v>7.275957614183426E-12</v>
      </c>
      <c r="P5176">
        <v>38101.51736000002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-7533.21224489795</v>
      </c>
      <c r="O5177">
        <v>7382.548000000003</v>
      </c>
      <c r="P5177">
        <v>53118.21224489795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-6757.21224489795</v>
      </c>
      <c r="O5178">
        <v>14004.61599999999</v>
      </c>
      <c r="P5178">
        <v>53118.21224489795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-7000.21224489795</v>
      </c>
      <c r="O5179">
        <v>20864.82399999999</v>
      </c>
      <c r="P5179">
        <v>53118.21224489795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-6285.21224489795</v>
      </c>
      <c r="O5180">
        <v>27024.33199999997</v>
      </c>
      <c r="P5180">
        <v>53118.21224489795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-5077.21224489795</v>
      </c>
      <c r="O5181">
        <v>31999.99999999996</v>
      </c>
      <c r="P5181">
        <v>53118.21224489795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31359.99999999996</v>
      </c>
      <c r="O5182">
        <v>0</v>
      </c>
      <c r="P5182">
        <v>17569.00000000004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0</v>
      </c>
      <c r="P5183">
        <v>49358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3.585627394215185E-12</v>
      </c>
      <c r="O5184">
        <v>0</v>
      </c>
      <c r="P5184">
        <v>48888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1.020408163265306E-12</v>
      </c>
      <c r="O5185">
        <v>0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0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-1.020408163265306E-12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-1.020408163265306E-12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-1.020408163265306E-12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31360</v>
      </c>
      <c r="P5190">
        <v>86927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-653.0612244897969</v>
      </c>
      <c r="O5191">
        <v>32000</v>
      </c>
      <c r="P5191">
        <v>55012.0612244898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32000</v>
      </c>
      <c r="P5192">
        <v>50060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0</v>
      </c>
      <c r="O5193">
        <v>32000</v>
      </c>
      <c r="P5193">
        <v>50442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1330.949602122018</v>
      </c>
      <c r="O5194">
        <v>30641.88816109998</v>
      </c>
      <c r="P5194">
        <v>48984.05039787798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1171.949602122018</v>
      </c>
      <c r="O5195">
        <v>29446.02122015915</v>
      </c>
      <c r="P5195">
        <v>48984.05039787798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-365.0503978779816</v>
      </c>
      <c r="O5196">
        <v>29803.77061007957</v>
      </c>
      <c r="P5196">
        <v>48984.05039787798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-2241.050397877983</v>
      </c>
      <c r="O5197">
        <v>32000</v>
      </c>
      <c r="P5197">
        <v>48984.05039787798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31359.99999999999</v>
      </c>
      <c r="O5198">
        <v>0</v>
      </c>
      <c r="P5198">
        <v>14820.00000000001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-3549.050397877982</v>
      </c>
      <c r="O5199">
        <v>3478.06938992042</v>
      </c>
      <c r="P5199">
        <v>48984.05039787798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3408.508002122015</v>
      </c>
      <c r="O5200">
        <v>0</v>
      </c>
      <c r="P5200">
        <v>42866.49199787799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-5871.050397877982</v>
      </c>
      <c r="O5201">
        <v>5753.629389920417</v>
      </c>
      <c r="P5201">
        <v>48984.05039787798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-3417.050397877982</v>
      </c>
      <c r="O5202">
        <v>9102.338779840844</v>
      </c>
      <c r="P5202">
        <v>48984.05039787798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-1610.050397877982</v>
      </c>
      <c r="O5203">
        <v>10680.18816976126</v>
      </c>
      <c r="P5203">
        <v>48984.05039787798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-1650.050397877982</v>
      </c>
      <c r="O5204">
        <v>12297.23755968169</v>
      </c>
      <c r="P5204">
        <v>48984.05039787798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140.9496021220184</v>
      </c>
      <c r="O5205">
        <v>12153.41143506738</v>
      </c>
      <c r="P5205">
        <v>48984.05039787798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11910.34320636603</v>
      </c>
      <c r="O5206">
        <v>1.455191522836685E-11</v>
      </c>
      <c r="P5206">
        <v>36183.65679363397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1.426087692379951E-11</v>
      </c>
      <c r="O5207">
        <v>0</v>
      </c>
      <c r="P5207">
        <v>48262.99999999999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0</v>
      </c>
      <c r="P5208">
        <v>48603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-2.000408163265306E-12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-2.000408163265306E-12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-1.020408163265306E-12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31360</v>
      </c>
      <c r="P5214">
        <v>77785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-653.0612244897969</v>
      </c>
      <c r="O5215">
        <v>32000</v>
      </c>
      <c r="P5215">
        <v>47394.0612244898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32000</v>
      </c>
      <c r="P5216">
        <v>47179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0</v>
      </c>
      <c r="O5217">
        <v>32000</v>
      </c>
      <c r="P5217">
        <v>47678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251.3187104672494</v>
      </c>
      <c r="O5218">
        <v>31743.55233625791</v>
      </c>
      <c r="P5218">
        <v>45547.68128953275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-261.681289532745</v>
      </c>
      <c r="O5219">
        <v>32000</v>
      </c>
      <c r="P5219">
        <v>45547.68128953275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1031.163510467256</v>
      </c>
      <c r="O5220">
        <v>30947.79233625791</v>
      </c>
      <c r="P5220">
        <v>42563.83648953275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-1073.681289532753</v>
      </c>
      <c r="O5221">
        <v>32000</v>
      </c>
      <c r="P5221">
        <v>45547.68128953275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31360.00000000001</v>
      </c>
      <c r="O5222">
        <v>-7.275957614183426E-12</v>
      </c>
      <c r="P5222">
        <v>11489.99999999999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-2845.681289532753</v>
      </c>
      <c r="O5223">
        <v>2788.767663742088</v>
      </c>
      <c r="P5223">
        <v>45547.68128953275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2732.992310467253</v>
      </c>
      <c r="O5224">
        <v>-7.275957614183426E-12</v>
      </c>
      <c r="P5224">
        <v>39777.00768953274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-6378.681289532753</v>
      </c>
      <c r="O5225">
        <v>6251.107663742092</v>
      </c>
      <c r="P5225">
        <v>45547.68128953275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-6177.681289532753</v>
      </c>
      <c r="O5226">
        <v>12305.23532748419</v>
      </c>
      <c r="P5226">
        <v>45547.68128953275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-6417.681289532753</v>
      </c>
      <c r="O5227">
        <v>18594.56299122629</v>
      </c>
      <c r="P5227">
        <v>45547.68128953275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-7091.681289532753</v>
      </c>
      <c r="O5228">
        <v>25544.41065496839</v>
      </c>
      <c r="P5228">
        <v>45547.68128953275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-5119.681289532753</v>
      </c>
      <c r="O5229">
        <v>30561.69831871047</v>
      </c>
      <c r="P5229">
        <v>45547.68128953275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29950.46435233627</v>
      </c>
      <c r="O5230">
        <v>-1.455191522836685E-11</v>
      </c>
      <c r="P5230">
        <v>12087.53564766373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-1.455191522836685E-11</v>
      </c>
      <c r="P5231">
        <v>44272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0</v>
      </c>
      <c r="O5232">
        <v>-1.455191522836685E-11</v>
      </c>
      <c r="P5232">
        <v>45286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0</v>
      </c>
      <c r="O5233">
        <v>-1.455191522836685E-11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-1.484889309017026E-11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50995.06122448979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-32000</v>
      </c>
      <c r="O5240">
        <v>32000</v>
      </c>
      <c r="P5240">
        <v>82937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32000</v>
      </c>
      <c r="P5241">
        <v>50767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32000</v>
      </c>
      <c r="P5242">
        <v>55626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32000</v>
      </c>
      <c r="P5243">
        <v>52877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32000</v>
      </c>
      <c r="P5244">
        <v>50845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32000</v>
      </c>
      <c r="P5245">
        <v>45680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31360</v>
      </c>
      <c r="O5246">
        <v>0</v>
      </c>
      <c r="P5246">
        <v>19777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53126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50352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48445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51541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54310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53270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55338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56029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55808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85687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-653.0612244897968</v>
      </c>
      <c r="O5264">
        <v>32000</v>
      </c>
      <c r="P5264">
        <v>52595.0612244898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0</v>
      </c>
      <c r="O5265">
        <v>32000</v>
      </c>
      <c r="P5265">
        <v>48866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0</v>
      </c>
      <c r="O5266">
        <v>32000</v>
      </c>
      <c r="P5266">
        <v>48330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0</v>
      </c>
      <c r="O5267">
        <v>32000</v>
      </c>
      <c r="P5267">
        <v>47759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0</v>
      </c>
      <c r="O5268">
        <v>32000</v>
      </c>
      <c r="P5268">
        <v>47317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0</v>
      </c>
      <c r="O5269">
        <v>32000</v>
      </c>
      <c r="P5269">
        <v>46414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0</v>
      </c>
      <c r="O5270">
        <v>32000</v>
      </c>
      <c r="P5270">
        <v>46184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31360</v>
      </c>
      <c r="O5271">
        <v>0</v>
      </c>
      <c r="P5271">
        <v>14713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0</v>
      </c>
      <c r="P5272">
        <v>44504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0</v>
      </c>
      <c r="P5273">
        <v>47592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0</v>
      </c>
      <c r="P5274">
        <v>46984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0</v>
      </c>
      <c r="P5275">
        <v>49565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0</v>
      </c>
      <c r="P5276">
        <v>49649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0</v>
      </c>
      <c r="P5277">
        <v>50556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0</v>
      </c>
      <c r="P5278">
        <v>51756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0</v>
      </c>
      <c r="P5279">
        <v>50479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0</v>
      </c>
      <c r="O5280">
        <v>0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-3.712223272542564E-12</v>
      </c>
      <c r="O5281">
        <v>3.637978807091713E-12</v>
      </c>
      <c r="P5281">
        <v>52705.00000000001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3.637978807091713E-12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86697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-653.0612244897923</v>
      </c>
      <c r="O5284">
        <v>32000</v>
      </c>
      <c r="P5284">
        <v>55913.06122448979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0</v>
      </c>
      <c r="O5288">
        <v>32000</v>
      </c>
      <c r="P5288">
        <v>51232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0</v>
      </c>
      <c r="O5289">
        <v>32000</v>
      </c>
      <c r="P5289">
        <v>47955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0</v>
      </c>
      <c r="O5290">
        <v>32000</v>
      </c>
      <c r="P5290">
        <v>47195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0</v>
      </c>
      <c r="O5291">
        <v>32000</v>
      </c>
      <c r="P5291">
        <v>46604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31360</v>
      </c>
      <c r="O5292">
        <v>-3.637978807091713E-12</v>
      </c>
      <c r="P5292">
        <v>14795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-6766.628953274841</v>
      </c>
      <c r="O5293">
        <v>6631.296374209342</v>
      </c>
      <c r="P5293">
        <v>51146.62895327484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6498.670446725158</v>
      </c>
      <c r="O5294">
        <v>0</v>
      </c>
      <c r="P5294">
        <v>38371.32955327485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-6478.628953274841</v>
      </c>
      <c r="O5295">
        <v>6349.056374209344</v>
      </c>
      <c r="P5295">
        <v>51146.62895327484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6222.075246725155</v>
      </c>
      <c r="O5296">
        <v>7.275957614183426E-12</v>
      </c>
      <c r="P5296">
        <v>37920.92475327484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-6007.628953274841</v>
      </c>
      <c r="O5297">
        <v>5887.476374209349</v>
      </c>
      <c r="P5297">
        <v>51146.62895327484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-4688.628953274841</v>
      </c>
      <c r="O5298">
        <v>10482.3327484187</v>
      </c>
      <c r="P5298">
        <v>51146.62895327484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-3146.628953274841</v>
      </c>
      <c r="O5299">
        <v>13566.02912262804</v>
      </c>
      <c r="P5299">
        <v>51146.62895327484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-829.6289532748415</v>
      </c>
      <c r="O5300">
        <v>14379.06549683739</v>
      </c>
      <c r="P5300">
        <v>51146.62895327484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711.3710467251585</v>
      </c>
      <c r="O5301">
        <v>13653.17667364844</v>
      </c>
      <c r="P5301">
        <v>51146.62895327484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3882.371046725159</v>
      </c>
      <c r="O5302">
        <v>9691.573564745224</v>
      </c>
      <c r="P5302">
        <v>51146.62895327484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4609.371046725159</v>
      </c>
      <c r="O5303">
        <v>4988.133721148115</v>
      </c>
      <c r="P5303">
        <v>51146.62895327484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4888.371046725159</v>
      </c>
      <c r="O5304">
        <v>0</v>
      </c>
      <c r="P5304">
        <v>51146.62895327484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9.28055818135641E-12</v>
      </c>
      <c r="O5305">
        <v>-7.275957614183426E-12</v>
      </c>
      <c r="P5305">
        <v>54318.99999999999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-7.275957614183426E-12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-653.0612244898034</v>
      </c>
      <c r="O5309">
        <v>640</v>
      </c>
      <c r="P5309">
        <v>56611.0612244898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84444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0</v>
      </c>
      <c r="O5312">
        <v>32000</v>
      </c>
      <c r="P5312">
        <v>53785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0</v>
      </c>
      <c r="O5313">
        <v>32000</v>
      </c>
      <c r="P5313">
        <v>48432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0</v>
      </c>
      <c r="O5314">
        <v>32000</v>
      </c>
      <c r="P5314">
        <v>47074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32000</v>
      </c>
      <c r="P5315">
        <v>47284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31360.00000000001</v>
      </c>
      <c r="O5316">
        <v>-1.455191522836685E-11</v>
      </c>
      <c r="P5316">
        <v>14805.99999999999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-3392.039736788412</v>
      </c>
      <c r="O5317">
        <v>3324.19894205263</v>
      </c>
      <c r="P5317">
        <v>48822.03973678841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3257.714963211589</v>
      </c>
      <c r="O5318">
        <v>-1.455191522836685E-11</v>
      </c>
      <c r="P5318">
        <v>41260.28503678841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-4131.039736788412</v>
      </c>
      <c r="O5319">
        <v>4048.418942052631</v>
      </c>
      <c r="P5319">
        <v>48822.03973678841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3967.450563211589</v>
      </c>
      <c r="O5320">
        <v>-1.455191522836685E-11</v>
      </c>
      <c r="P5320">
        <v>40781.54943678841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-5168.039736788412</v>
      </c>
      <c r="O5321">
        <v>5064.678942052633</v>
      </c>
      <c r="P5321">
        <v>48822.03973678841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-4994.039736788412</v>
      </c>
      <c r="O5322">
        <v>9958.837884105276</v>
      </c>
      <c r="P5322">
        <v>48822.03973678841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-3204.039736788412</v>
      </c>
      <c r="O5323">
        <v>13098.79682615792</v>
      </c>
      <c r="P5323">
        <v>48822.03973678841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-2955.039736788412</v>
      </c>
      <c r="O5324">
        <v>15994.73576821056</v>
      </c>
      <c r="P5324">
        <v>48822.03973678841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1138.960263211588</v>
      </c>
      <c r="O5325">
        <v>14832.53141799467</v>
      </c>
      <c r="P5325">
        <v>48822.03973678841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4566.960263211588</v>
      </c>
      <c r="O5326">
        <v>10172.36788410529</v>
      </c>
      <c r="P5326">
        <v>48822.03973678841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5140.960263211588</v>
      </c>
      <c r="O5327">
        <v>4926.490064501631</v>
      </c>
      <c r="P5327">
        <v>48822.03973678841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4827.960263211588</v>
      </c>
      <c r="O5328">
        <v>1.455191522836685E-11</v>
      </c>
      <c r="P5328">
        <v>48822.03973678841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-9.999999999999998E-13</v>
      </c>
      <c r="O5329">
        <v>1.455191522836685E-11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-9.999999999999994E-13</v>
      </c>
      <c r="O5330">
        <v>1.455191522836685E-11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-653.0612244897811</v>
      </c>
      <c r="O5331">
        <v>640</v>
      </c>
      <c r="P5331">
        <v>50916.06122448978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86615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0</v>
      </c>
      <c r="O5336">
        <v>32000</v>
      </c>
      <c r="P5336">
        <v>49035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0</v>
      </c>
      <c r="O5337">
        <v>32000</v>
      </c>
      <c r="P5337">
        <v>47859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0</v>
      </c>
      <c r="O5338">
        <v>32000</v>
      </c>
      <c r="P5338">
        <v>44110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0</v>
      </c>
      <c r="O5339">
        <v>32000</v>
      </c>
      <c r="P5339">
        <v>44250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31360.00000000001</v>
      </c>
      <c r="O5340">
        <v>-7.275957614183426E-12</v>
      </c>
      <c r="P5340">
        <v>11522.99999999999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-7865.940425531915</v>
      </c>
      <c r="O5341">
        <v>7708.621617021265</v>
      </c>
      <c r="P5341">
        <v>50138.94042553192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7554.449184680851</v>
      </c>
      <c r="O5342">
        <v>-1.455191522836685E-11</v>
      </c>
      <c r="P5342">
        <v>33674.55081531915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-8254.940425531915</v>
      </c>
      <c r="O5343">
        <v>8089.841617021266</v>
      </c>
      <c r="P5343">
        <v>50138.94042553192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7928.044784680851</v>
      </c>
      <c r="O5344">
        <v>-1.455191522836685E-11</v>
      </c>
      <c r="P5344">
        <v>34036.95521531915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-7436.940425531915</v>
      </c>
      <c r="O5345">
        <v>7288.201617021266</v>
      </c>
      <c r="P5345">
        <v>50138.94042553192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-5109.940425531915</v>
      </c>
      <c r="O5346">
        <v>12295.94323404254</v>
      </c>
      <c r="P5346">
        <v>50138.94042553192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-2840.940425531915</v>
      </c>
      <c r="O5347">
        <v>15080.06485106382</v>
      </c>
      <c r="P5347">
        <v>50138.94042553192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-1562.940425531915</v>
      </c>
      <c r="O5348">
        <v>16611.7464680851</v>
      </c>
      <c r="P5348">
        <v>50138.94042553192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-410.9404255319162</v>
      </c>
      <c r="O5349">
        <v>17014.46808510637</v>
      </c>
      <c r="P5349">
        <v>50138.94042553192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5119.059574468085</v>
      </c>
      <c r="O5350">
        <v>11790.93790707772</v>
      </c>
      <c r="P5350">
        <v>50138.94042553192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5208.059574468085</v>
      </c>
      <c r="O5351">
        <v>6476.591402518454</v>
      </c>
      <c r="P5351">
        <v>50138.94042553192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6347.059574468085</v>
      </c>
      <c r="O5352">
        <v>0</v>
      </c>
      <c r="P5352">
        <v>50138.94042553192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-1.000000000000048E-12</v>
      </c>
      <c r="O5353">
        <v>0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-9.999999999999796E-13</v>
      </c>
      <c r="O5354">
        <v>0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-2.000408163265306E-12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-1.020408163265306E-12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-653.0612244897969</v>
      </c>
      <c r="O5357">
        <v>639.9999999999999</v>
      </c>
      <c r="P5357">
        <v>55990.0612244898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87380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0</v>
      </c>
      <c r="O5360">
        <v>32000</v>
      </c>
      <c r="P5360">
        <v>54361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0</v>
      </c>
      <c r="O5361">
        <v>32000</v>
      </c>
      <c r="P5361">
        <v>46867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1259.532952458682</v>
      </c>
      <c r="O5362">
        <v>30714.76229340951</v>
      </c>
      <c r="P5362">
        <v>47317.46704754131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32000</v>
      </c>
      <c r="P5363">
        <v>47317.46704754131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31360</v>
      </c>
      <c r="O5364">
        <v>0</v>
      </c>
      <c r="P5364">
        <v>12888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3599.017706590486</v>
      </c>
      <c r="P5365">
        <v>47317.46704754131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3527.037352458691</v>
      </c>
      <c r="O5366">
        <v>-1.455191522836685E-11</v>
      </c>
      <c r="P5366">
        <v>40254.96264754131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-4751.467047541319</v>
      </c>
      <c r="O5367">
        <v>4656.437706590477</v>
      </c>
      <c r="P5367">
        <v>47317.46704754131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4563.308952458682</v>
      </c>
      <c r="O5368">
        <v>-1.455191522836685E-11</v>
      </c>
      <c r="P5368">
        <v>36425.69104754132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-5021.467047541319</v>
      </c>
      <c r="O5369">
        <v>4921.037706590476</v>
      </c>
      <c r="P5369">
        <v>47317.46704754131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-5612.467047541319</v>
      </c>
      <c r="O5370">
        <v>10421.25541318097</v>
      </c>
      <c r="P5370">
        <v>47317.46704754131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-3507.467047541318</v>
      </c>
      <c r="O5371">
        <v>13858.57311977146</v>
      </c>
      <c r="P5371">
        <v>47317.46704754131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-4517.467047541319</v>
      </c>
      <c r="O5372">
        <v>18285.69082636194</v>
      </c>
      <c r="P5372">
        <v>47317.46704754131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-2539.467047541318</v>
      </c>
      <c r="O5373">
        <v>20774.36853295243</v>
      </c>
      <c r="P5373">
        <v>47317.46704754131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16227.81525737605</v>
      </c>
      <c r="O5374">
        <v>4215.373372364629</v>
      </c>
      <c r="P5374">
        <v>33543.18474262395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2001.532952458682</v>
      </c>
      <c r="O5375">
        <v>2172.992808631272</v>
      </c>
      <c r="P5375">
        <v>47317.46704754131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2129.532952458682</v>
      </c>
      <c r="O5376">
        <v>-3.637978807091713E-11</v>
      </c>
      <c r="P5376">
        <v>47317.46704754131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-3.637978807091713E-11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-3.637978807091713E-11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-3.740019623418244E-11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-3.740019623418244E-11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-653.0612244898341</v>
      </c>
      <c r="O5381">
        <v>640</v>
      </c>
      <c r="P5381">
        <v>50626.06122448984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82156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0</v>
      </c>
      <c r="O5385">
        <v>32000</v>
      </c>
      <c r="P5385">
        <v>43916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2818.767152929599</v>
      </c>
      <c r="O5386">
        <v>29123.70698680653</v>
      </c>
      <c r="P5386">
        <v>41032.2328470704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-2934.99287060558</v>
      </c>
      <c r="O5387">
        <v>32000</v>
      </c>
      <c r="P5387">
        <v>47696.99287060558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31360.00000000004</v>
      </c>
      <c r="O5388">
        <v>-4.365574568510056E-11</v>
      </c>
      <c r="P5388">
        <v>11795.99999999996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-4526.99287060558</v>
      </c>
      <c r="O5389">
        <v>4436.453013193423</v>
      </c>
      <c r="P5389">
        <v>47696.99287060558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4347.723952929603</v>
      </c>
      <c r="O5390">
        <v>-5.093170329928398E-11</v>
      </c>
      <c r="P5390">
        <v>39656.27604707039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-4422.99287060558</v>
      </c>
      <c r="O5391">
        <v>4334.533013193417</v>
      </c>
      <c r="P5391">
        <v>47696.99287060558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-3967.99287060558</v>
      </c>
      <c r="O5392">
        <v>8223.166026386891</v>
      </c>
      <c r="P5392">
        <v>47696.99287060558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-4050.99287060558</v>
      </c>
      <c r="O5393">
        <v>12193.13903958035</v>
      </c>
      <c r="P5393">
        <v>47696.99287060558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-2885.99287060558</v>
      </c>
      <c r="O5394">
        <v>15021.41205277383</v>
      </c>
      <c r="P5394">
        <v>47696.99287060558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-1457.99287060558</v>
      </c>
      <c r="O5395">
        <v>16450.24506596729</v>
      </c>
      <c r="P5395">
        <v>47696.99287060558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-787.9928706055798</v>
      </c>
      <c r="O5396">
        <v>17222.47807916076</v>
      </c>
      <c r="P5396">
        <v>47696.99287060558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4684.00712939442</v>
      </c>
      <c r="O5397">
        <v>12442.8789675338</v>
      </c>
      <c r="P5397">
        <v>47696.99287060558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3122.00712939442</v>
      </c>
      <c r="O5398">
        <v>9257.157406927254</v>
      </c>
      <c r="P5398">
        <v>47696.99287060558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6164.00712939442</v>
      </c>
      <c r="O5399">
        <v>2967.354213667641</v>
      </c>
      <c r="P5399">
        <v>47696.99287060558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2908.00712939442</v>
      </c>
      <c r="O5400">
        <v>-1.382431946694851E-10</v>
      </c>
      <c r="P5400">
        <v>47696.99287060558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-8.58451631775468E-11</v>
      </c>
      <c r="O5401">
        <v>-5.093170329928398E-11</v>
      </c>
      <c r="P5401">
        <v>51227.00000000009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-5.093170329928398E-11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-4.99130692332983E-11</v>
      </c>
      <c r="O5403">
        <v>-6.462348535570529E-27</v>
      </c>
      <c r="P5403">
        <v>54645.00000000005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-6.462348535570529E-27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-6.462348535570529E-27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84874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54115.06122448979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32000</v>
      </c>
      <c r="P5408">
        <v>49666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32000</v>
      </c>
      <c r="P5409">
        <v>45885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32000</v>
      </c>
      <c r="P5410">
        <v>45393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32000</v>
      </c>
      <c r="P5411">
        <v>44732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31360</v>
      </c>
      <c r="O5412">
        <v>0</v>
      </c>
      <c r="P5412">
        <v>12802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44518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44114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45029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43444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43370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45048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46218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46253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46660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47056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80045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-653.0612244897968</v>
      </c>
      <c r="O5432">
        <v>32000</v>
      </c>
      <c r="P5432">
        <v>48378.0612244898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0</v>
      </c>
      <c r="O5433">
        <v>32000</v>
      </c>
      <c r="P5433">
        <v>47040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0</v>
      </c>
      <c r="O5434">
        <v>32000</v>
      </c>
      <c r="P5434">
        <v>46421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0</v>
      </c>
      <c r="O5435">
        <v>32000</v>
      </c>
      <c r="P5435">
        <v>44924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0</v>
      </c>
      <c r="O5436">
        <v>32000</v>
      </c>
      <c r="P5436">
        <v>43233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0</v>
      </c>
      <c r="O5437">
        <v>32000</v>
      </c>
      <c r="P5437">
        <v>41332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31360</v>
      </c>
      <c r="O5438">
        <v>-3.637978807091713E-12</v>
      </c>
      <c r="P5438">
        <v>9858.999999999996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-3.637978807091713E-12</v>
      </c>
      <c r="P5439">
        <v>41557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-3.637978807091713E-12</v>
      </c>
      <c r="P5440">
        <v>42502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-3.637978807091713E-12</v>
      </c>
      <c r="P5441">
        <v>43882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-3.637978807091713E-12</v>
      </c>
      <c r="P5442">
        <v>43630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-3.637978807091713E-12</v>
      </c>
      <c r="P5443">
        <v>42682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-3.637978807091713E-12</v>
      </c>
      <c r="P5444">
        <v>43946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-3.637978807091713E-12</v>
      </c>
      <c r="P5445">
        <v>45186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-3.637978807091713E-12</v>
      </c>
      <c r="P5446">
        <v>45871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47286.00000000001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-1.020408163265306E-12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-1.020408163265306E-12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46710.0612244898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77418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0</v>
      </c>
      <c r="O5457">
        <v>32000</v>
      </c>
      <c r="P5457">
        <v>45197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0</v>
      </c>
      <c r="O5458">
        <v>32000</v>
      </c>
      <c r="P5458">
        <v>44816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0</v>
      </c>
      <c r="O5459">
        <v>32000</v>
      </c>
      <c r="P5459">
        <v>43563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31360</v>
      </c>
      <c r="O5460">
        <v>0</v>
      </c>
      <c r="P5460">
        <v>11196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-7589.860436645582</v>
      </c>
      <c r="O5461">
        <v>7438.063227912666</v>
      </c>
      <c r="P5461">
        <v>48935.86043664558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7289.301963354417</v>
      </c>
      <c r="O5462">
        <v>-7.275957614183426E-12</v>
      </c>
      <c r="P5462">
        <v>34449.69803664558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-5236.898604616302</v>
      </c>
      <c r="O5463">
        <v>5132.160632523977</v>
      </c>
      <c r="P5463">
        <v>47313.8986046163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-6360.860436645582</v>
      </c>
      <c r="O5464">
        <v>11365.80386043664</v>
      </c>
      <c r="P5464">
        <v>48935.86043664558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-5394.860436645582</v>
      </c>
      <c r="O5465">
        <v>16652.76708834932</v>
      </c>
      <c r="P5465">
        <v>48935.86043664558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-5024.860436645582</v>
      </c>
      <c r="O5466">
        <v>21577.13031626199</v>
      </c>
      <c r="P5466">
        <v>48935.86043664558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-4041.860436645582</v>
      </c>
      <c r="O5467">
        <v>25538.15354417466</v>
      </c>
      <c r="P5467">
        <v>48935.86043664558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-3251.860436645582</v>
      </c>
      <c r="O5468">
        <v>28724.97677208734</v>
      </c>
      <c r="P5468">
        <v>48935.86043664558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-3341.860436645582</v>
      </c>
      <c r="O5469">
        <v>32000</v>
      </c>
      <c r="P5469">
        <v>48935.86043664558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31360.00000000001</v>
      </c>
      <c r="O5470">
        <v>-1.455191522836685E-11</v>
      </c>
      <c r="P5470">
        <v>15551.99999999999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-1583.860436645582</v>
      </c>
      <c r="O5471">
        <v>1552.183227912668</v>
      </c>
      <c r="P5471">
        <v>48935.86043664558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1521.139563354418</v>
      </c>
      <c r="O5472">
        <v>0</v>
      </c>
      <c r="P5472">
        <v>48935.86043664558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0</v>
      </c>
      <c r="O5473">
        <v>0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-1.020408163265306E-12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-1.020408163265306E-12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-653.0612244897969</v>
      </c>
      <c r="O5477">
        <v>640</v>
      </c>
      <c r="P5477">
        <v>53715.0612244898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86207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0</v>
      </c>
      <c r="O5481">
        <v>32000</v>
      </c>
      <c r="P5481">
        <v>49680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0</v>
      </c>
      <c r="O5482">
        <v>32000</v>
      </c>
      <c r="P5482">
        <v>47380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0</v>
      </c>
      <c r="O5483">
        <v>32000</v>
      </c>
      <c r="P5483">
        <v>46287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31360</v>
      </c>
      <c r="O5484">
        <v>0</v>
      </c>
      <c r="P5484">
        <v>12989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-6198.812691287492</v>
      </c>
      <c r="O5485">
        <v>6074.836437461738</v>
      </c>
      <c r="P5485">
        <v>49721.81269128749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5953.339708712508</v>
      </c>
      <c r="O5486">
        <v>0</v>
      </c>
      <c r="P5486">
        <v>35128.6602912875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-2771.185076764838</v>
      </c>
      <c r="O5487">
        <v>2715.761375229544</v>
      </c>
      <c r="P5487">
        <v>44004.18507676484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-6794.812691287492</v>
      </c>
      <c r="O5488">
        <v>9374.677812691283</v>
      </c>
      <c r="P5488">
        <v>49721.81269128749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-6942.812691287492</v>
      </c>
      <c r="O5489">
        <v>16178.63425015303</v>
      </c>
      <c r="P5489">
        <v>49721.81269128749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-6147.812691287492</v>
      </c>
      <c r="O5490">
        <v>22203.49068761477</v>
      </c>
      <c r="P5490">
        <v>49721.81269128749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-2857.812691287492</v>
      </c>
      <c r="O5491">
        <v>25004.14712507652</v>
      </c>
      <c r="P5491">
        <v>49721.81269128749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-4048.812691287492</v>
      </c>
      <c r="O5492">
        <v>28971.98356253825</v>
      </c>
      <c r="P5492">
        <v>49721.81269128749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-3089.812691287492</v>
      </c>
      <c r="O5493">
        <v>31999.99999999999</v>
      </c>
      <c r="P5493">
        <v>49721.81269128749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31359.99999999999</v>
      </c>
      <c r="O5494">
        <v>-1.455191522836685E-11</v>
      </c>
      <c r="P5494">
        <v>15631.00000000001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-2717.812691287492</v>
      </c>
      <c r="O5495">
        <v>2663.456437461733</v>
      </c>
      <c r="P5495">
        <v>49721.81269128749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2610.187308712508</v>
      </c>
      <c r="O5496">
        <v>-1.455191522836685E-11</v>
      </c>
      <c r="P5496">
        <v>49721.81269128749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7.424446545085129E-12</v>
      </c>
      <c r="O5497">
        <v>-2.91038304567337E-11</v>
      </c>
      <c r="P5497">
        <v>52404.99999999999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-7.424446545085129E-12</v>
      </c>
      <c r="O5498">
        <v>-1.455191522836685E-11</v>
      </c>
      <c r="P5498">
        <v>51819.00000000001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-1.557232339163216E-11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-1.557232339163216E-11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-653.0612244898118</v>
      </c>
      <c r="O5501">
        <v>640</v>
      </c>
      <c r="P5501">
        <v>53012.06122448981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82786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32000</v>
      </c>
      <c r="P5505">
        <v>46008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0</v>
      </c>
      <c r="O5506">
        <v>32000</v>
      </c>
      <c r="P5506">
        <v>47502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0</v>
      </c>
      <c r="O5507">
        <v>32000</v>
      </c>
      <c r="P5507">
        <v>46304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31360</v>
      </c>
      <c r="O5508">
        <v>0</v>
      </c>
      <c r="P5508">
        <v>13130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-6269.945113242187</v>
      </c>
      <c r="O5509">
        <v>6144.546210977343</v>
      </c>
      <c r="P5509">
        <v>51327.94511324219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6021.655286757797</v>
      </c>
      <c r="O5510">
        <v>0</v>
      </c>
      <c r="P5510">
        <v>38150.3447132422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0</v>
      </c>
      <c r="O5511">
        <v>0</v>
      </c>
      <c r="P5511">
        <v>44035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-8008.945113242187</v>
      </c>
      <c r="O5512">
        <v>7848.766210977345</v>
      </c>
      <c r="P5512">
        <v>51327.94511324219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-8467.945113242187</v>
      </c>
      <c r="O5513">
        <v>16147.35242195469</v>
      </c>
      <c r="P5513">
        <v>51327.94511324219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-5586.945113242187</v>
      </c>
      <c r="O5514">
        <v>21622.55863293204</v>
      </c>
      <c r="P5514">
        <v>51327.94511324219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-1369.33565827886</v>
      </c>
      <c r="O5515">
        <v>22964.50757804532</v>
      </c>
      <c r="P5515">
        <v>48499.33565827886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-5110.945113242187</v>
      </c>
      <c r="O5516">
        <v>27973.23378902267</v>
      </c>
      <c r="P5516">
        <v>51327.94511324219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-4108.945113242187</v>
      </c>
      <c r="O5517">
        <v>32000.00000000001</v>
      </c>
      <c r="P5517">
        <v>51327.94511324219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31360.00000000001</v>
      </c>
      <c r="O5518">
        <v>0</v>
      </c>
      <c r="P5518">
        <v>16852.99999999999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-2168.945113242187</v>
      </c>
      <c r="O5519">
        <v>2125.566210977326</v>
      </c>
      <c r="P5519">
        <v>51327.94511324219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2083.054886757813</v>
      </c>
      <c r="O5520">
        <v>-4.365574568510056E-11</v>
      </c>
      <c r="P5520">
        <v>51327.94511324219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0</v>
      </c>
      <c r="O5521">
        <v>-4.365574568510056E-11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-4.365574568510056E-11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-4.365574568510056E-11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-4.365574568510056E-11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-653.0612244898405</v>
      </c>
      <c r="O5525">
        <v>640</v>
      </c>
      <c r="P5525">
        <v>52857.06122448984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85409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32000</v>
      </c>
      <c r="P5529">
        <v>46786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0</v>
      </c>
      <c r="O5530">
        <v>32000</v>
      </c>
      <c r="P5530">
        <v>47149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0</v>
      </c>
      <c r="O5531">
        <v>32000</v>
      </c>
      <c r="P5531">
        <v>46900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4672.08</v>
      </c>
      <c r="O5532">
        <v>27232.57142857143</v>
      </c>
      <c r="P5532">
        <v>41760.92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-4864.723032069971</v>
      </c>
      <c r="O5533">
        <v>32000</v>
      </c>
      <c r="P5533">
        <v>50006.72303206997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31360.00000000001</v>
      </c>
      <c r="O5534">
        <v>-7.275957614183426E-12</v>
      </c>
      <c r="P5534">
        <v>14073.99999999999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-4650.723032069971</v>
      </c>
      <c r="O5535">
        <v>4557.708571428564</v>
      </c>
      <c r="P5535">
        <v>50006.72303206997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-5375.723032069971</v>
      </c>
      <c r="O5536">
        <v>9825.917142857143</v>
      </c>
      <c r="P5536">
        <v>50006.72303206997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-5591.723032069971</v>
      </c>
      <c r="O5537">
        <v>15305.80571428571</v>
      </c>
      <c r="P5537">
        <v>50006.72303206997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-6395.723032069971</v>
      </c>
      <c r="O5538">
        <v>21573.61428571429</v>
      </c>
      <c r="P5538">
        <v>50006.72303206997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-5177.723032069971</v>
      </c>
      <c r="O5539">
        <v>26647.78285714287</v>
      </c>
      <c r="P5539">
        <v>50006.72303206997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-3977.723032069971</v>
      </c>
      <c r="O5540">
        <v>30545.95142857144</v>
      </c>
      <c r="P5540">
        <v>50006.72303206997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-1483.723032069971</v>
      </c>
      <c r="O5541">
        <v>32000.00000000001</v>
      </c>
      <c r="P5541">
        <v>50006.72303206997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31360.00000000001</v>
      </c>
      <c r="O5542">
        <v>0</v>
      </c>
      <c r="P5542">
        <v>18842.99999999999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0</v>
      </c>
      <c r="O5543">
        <v>0</v>
      </c>
      <c r="P5543">
        <v>46867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0</v>
      </c>
      <c r="P5544">
        <v>49349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0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0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0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0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-653.0612244897959</v>
      </c>
      <c r="O5549">
        <v>640</v>
      </c>
      <c r="P5549">
        <v>50278.06122448979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85421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32000</v>
      </c>
      <c r="P5553">
        <v>48189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0</v>
      </c>
      <c r="O5554">
        <v>32000</v>
      </c>
      <c r="P5554">
        <v>46508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16504.47400000001</v>
      </c>
      <c r="O5555">
        <v>15158.69999999999</v>
      </c>
      <c r="P5555">
        <v>29189.52599999999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-7924.000000000003</v>
      </c>
      <c r="O5556">
        <v>22924.22</v>
      </c>
      <c r="P5556">
        <v>52539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-9261.000000000002</v>
      </c>
      <c r="O5557">
        <v>32000</v>
      </c>
      <c r="P5557">
        <v>52539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31360</v>
      </c>
      <c r="O5558">
        <v>0</v>
      </c>
      <c r="P5558">
        <v>12926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-335.0612244898011</v>
      </c>
      <c r="O5559">
        <v>328.3600000000079</v>
      </c>
      <c r="P5559">
        <v>45632.0612244898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-8221.999999999998</v>
      </c>
      <c r="O5560">
        <v>8385.920000000006</v>
      </c>
      <c r="P5560">
        <v>52539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-7516.999999999999</v>
      </c>
      <c r="O5561">
        <v>15752.58</v>
      </c>
      <c r="P5561">
        <v>52539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-6951.999999999999</v>
      </c>
      <c r="O5562">
        <v>22565.54000000001</v>
      </c>
      <c r="P5562">
        <v>52539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-4763.999999999999</v>
      </c>
      <c r="O5563">
        <v>27234.26000000001</v>
      </c>
      <c r="P5563">
        <v>52539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-4862.999999999999</v>
      </c>
      <c r="O5564">
        <v>32000</v>
      </c>
      <c r="P5564">
        <v>52539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1.164153218269349E-12</v>
      </c>
      <c r="O5565">
        <v>32000</v>
      </c>
      <c r="P5565">
        <v>52539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31360.00000000001</v>
      </c>
      <c r="O5566">
        <v>-1.455191522836685E-11</v>
      </c>
      <c r="P5566">
        <v>18658.99999999999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0</v>
      </c>
      <c r="O5567">
        <v>-1.455191522836685E-11</v>
      </c>
      <c r="P5567">
        <v>50100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-1.000000000000032E-12</v>
      </c>
      <c r="O5568">
        <v>-1.455191522836685E-11</v>
      </c>
      <c r="P5568">
        <v>52281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-1.000000000000032E-12</v>
      </c>
      <c r="O5569">
        <v>-1.455191522836685E-11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-9.999999999999798E-13</v>
      </c>
      <c r="O5570">
        <v>-1.455191522836685E-11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31359.99999999999</v>
      </c>
      <c r="P5573">
        <v>86173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-653.0612244898108</v>
      </c>
      <c r="O5574">
        <v>32000</v>
      </c>
      <c r="P5574">
        <v>54123.06122448981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32000</v>
      </c>
      <c r="P5577">
        <v>46978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32000</v>
      </c>
      <c r="P5578">
        <v>45550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32000</v>
      </c>
      <c r="P5579">
        <v>44295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32000</v>
      </c>
      <c r="P5580">
        <v>45092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32000</v>
      </c>
      <c r="P5581">
        <v>41425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31360</v>
      </c>
      <c r="O5582">
        <v>0</v>
      </c>
      <c r="P5582">
        <v>10212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42988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43189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44352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42526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45024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42258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42521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44774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51857.06122448979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83959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0</v>
      </c>
      <c r="O5601">
        <v>32000</v>
      </c>
      <c r="P5601">
        <v>43049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0</v>
      </c>
      <c r="O5602">
        <v>32000</v>
      </c>
      <c r="P5602">
        <v>43901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0</v>
      </c>
      <c r="O5603">
        <v>32000</v>
      </c>
      <c r="P5603">
        <v>43083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0</v>
      </c>
      <c r="O5604">
        <v>32000</v>
      </c>
      <c r="P5604">
        <v>42648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32000</v>
      </c>
      <c r="P5605">
        <v>41632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31360.00000000001</v>
      </c>
      <c r="O5606">
        <v>-7.275957614183426E-12</v>
      </c>
      <c r="P5606">
        <v>7362.999999999993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-7.275957614183426E-12</v>
      </c>
      <c r="P5607">
        <v>38962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-7.275957614183426E-12</v>
      </c>
      <c r="P5608">
        <v>38623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-7.275957614183426E-12</v>
      </c>
      <c r="P5609">
        <v>39156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-7.275957614183426E-12</v>
      </c>
      <c r="P5610">
        <v>39138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-7.275957614183426E-12</v>
      </c>
      <c r="P5611">
        <v>40583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-7.275957614183426E-12</v>
      </c>
      <c r="P5612">
        <v>40045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-7.275957614183426E-12</v>
      </c>
      <c r="P5613">
        <v>40167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-7.275957614183426E-12</v>
      </c>
      <c r="P5614">
        <v>40979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-9.999999999999994E-13</v>
      </c>
      <c r="O5615">
        <v>-7.275957614183426E-12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-9.999999999999994E-13</v>
      </c>
      <c r="O5616">
        <v>-7.275957614183426E-12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-7.275957614183426E-12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-1E-12</v>
      </c>
      <c r="O5618">
        <v>-7.275957614183426E-12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-7.275957614183426E-12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-7.275957614183426E-12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-7.275957614183426E-12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31359.99999999999</v>
      </c>
      <c r="P5622">
        <v>82806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-653.0612244898034</v>
      </c>
      <c r="O5623">
        <v>32000</v>
      </c>
      <c r="P5623">
        <v>47195.0612244898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32000</v>
      </c>
      <c r="P5625">
        <v>41222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0</v>
      </c>
      <c r="O5626">
        <v>32000</v>
      </c>
      <c r="P5626">
        <v>42188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32000</v>
      </c>
      <c r="P5627">
        <v>41282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6564.789802978976</v>
      </c>
      <c r="O5628">
        <v>25301.23489491941</v>
      </c>
      <c r="P5628">
        <v>32913.21019702102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-6835.474597021008</v>
      </c>
      <c r="O5629">
        <v>32000</v>
      </c>
      <c r="P5629">
        <v>45864.47459702101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31360</v>
      </c>
      <c r="O5630">
        <v>-7.275957614183426E-12</v>
      </c>
      <c r="P5630">
        <v>7711.999999999999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-4562.213642363745</v>
      </c>
      <c r="O5631">
        <v>4470.969369516461</v>
      </c>
      <c r="P5631">
        <v>43146.21364236374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-6550.474597021008</v>
      </c>
      <c r="O5632">
        <v>10890.43447459704</v>
      </c>
      <c r="P5632">
        <v>45864.47459702101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-4857.474597021008</v>
      </c>
      <c r="O5633">
        <v>15650.75957967764</v>
      </c>
      <c r="P5633">
        <v>45864.47459702101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-5156.474597021008</v>
      </c>
      <c r="O5634">
        <v>20704.10468475822</v>
      </c>
      <c r="P5634">
        <v>45864.47459702101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-3038.474597021008</v>
      </c>
      <c r="O5635">
        <v>23681.80978983881</v>
      </c>
      <c r="P5635">
        <v>45864.47459702101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-4110.474597021008</v>
      </c>
      <c r="O5636">
        <v>27710.07489491939</v>
      </c>
      <c r="P5636">
        <v>45864.47459702101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-4377.474597021008</v>
      </c>
      <c r="O5637">
        <v>31999.99999999997</v>
      </c>
      <c r="P5637">
        <v>45864.47459702101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31360.00000000001</v>
      </c>
      <c r="O5638">
        <v>-1.455191522836685E-11</v>
      </c>
      <c r="P5638">
        <v>11615.99999999999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-2574.474597021008</v>
      </c>
      <c r="O5639">
        <v>2522.985105080574</v>
      </c>
      <c r="P5639">
        <v>45864.47459702101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2472.525402978992</v>
      </c>
      <c r="O5640">
        <v>-4.365574568510056E-11</v>
      </c>
      <c r="P5640">
        <v>45864.47459702101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-9.999999999999994E-13</v>
      </c>
      <c r="O5641">
        <v>-4.365574568510056E-11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-9.999999999999994E-13</v>
      </c>
      <c r="O5642">
        <v>-4.365574568510056E-11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-4.365574568510056E-11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-4.365574568510056E-11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-653.0612244898405</v>
      </c>
      <c r="O5645">
        <v>640</v>
      </c>
      <c r="P5645">
        <v>48753.06122448984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77033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32000</v>
      </c>
      <c r="P5649">
        <v>43398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0</v>
      </c>
      <c r="O5650">
        <v>32000</v>
      </c>
      <c r="P5650">
        <v>42662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0</v>
      </c>
      <c r="O5651">
        <v>32000</v>
      </c>
      <c r="P5651">
        <v>41073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7334.462318955289</v>
      </c>
      <c r="O5652">
        <v>24515.85477657623</v>
      </c>
      <c r="P5652">
        <v>33037.53768104471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-7636.882881044657</v>
      </c>
      <c r="O5653">
        <v>31999.99999999999</v>
      </c>
      <c r="P5653">
        <v>46861.88288104466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31360</v>
      </c>
      <c r="O5654">
        <v>-7.275957614183426E-12</v>
      </c>
      <c r="P5654">
        <v>7628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-7.275957614183426E-12</v>
      </c>
      <c r="P5655">
        <v>38337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-8277.882881044658</v>
      </c>
      <c r="O5656">
        <v>8112.325223423759</v>
      </c>
      <c r="P5656">
        <v>46861.88288104466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-7177.882881044657</v>
      </c>
      <c r="O5657">
        <v>15146.65044684753</v>
      </c>
      <c r="P5657">
        <v>46861.88288104466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-5050.882881044657</v>
      </c>
      <c r="O5658">
        <v>20096.51567027128</v>
      </c>
      <c r="P5658">
        <v>46861.88288104466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-4019.882881044657</v>
      </c>
      <c r="O5659">
        <v>24036.00089369505</v>
      </c>
      <c r="P5659">
        <v>46861.88288104466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-5002.882881044657</v>
      </c>
      <c r="O5660">
        <v>28938.82611711882</v>
      </c>
      <c r="P5660">
        <v>46861.88288104466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-3123.646819266517</v>
      </c>
      <c r="O5661">
        <v>32000</v>
      </c>
      <c r="P5661">
        <v>45451.64681926652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31359.99999999999</v>
      </c>
      <c r="O5662">
        <v>1.455191522836685E-11</v>
      </c>
      <c r="P5662">
        <v>11829.00000000001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-2973.882881044657</v>
      </c>
      <c r="O5663">
        <v>2914.40522342379</v>
      </c>
      <c r="P5663">
        <v>46861.88288104466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2856.117118955343</v>
      </c>
      <c r="O5664">
        <v>-2.91038304567337E-11</v>
      </c>
      <c r="P5664">
        <v>46861.88288104466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-2.91038304567337E-11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31359.99999999997</v>
      </c>
      <c r="P5669">
        <v>82348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-653.0612244898256</v>
      </c>
      <c r="O5670">
        <v>32000</v>
      </c>
      <c r="P5670">
        <v>50680.06122448982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0</v>
      </c>
      <c r="O5673">
        <v>32000</v>
      </c>
      <c r="P5673">
        <v>44988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0</v>
      </c>
      <c r="O5674">
        <v>32000</v>
      </c>
      <c r="P5674">
        <v>44180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0</v>
      </c>
      <c r="O5675">
        <v>32000</v>
      </c>
      <c r="P5675">
        <v>42554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31360</v>
      </c>
      <c r="O5676">
        <v>0</v>
      </c>
      <c r="P5676">
        <v>10256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-10432.99999999999</v>
      </c>
      <c r="O5677">
        <v>10224.33999999999</v>
      </c>
      <c r="P5677">
        <v>51254.99999999999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10019.85319999999</v>
      </c>
      <c r="O5678">
        <v>0</v>
      </c>
      <c r="P5678">
        <v>31017.14680000001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0</v>
      </c>
      <c r="P5679">
        <v>41952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-8493.999999999989</v>
      </c>
      <c r="O5680">
        <v>8324.119999999995</v>
      </c>
      <c r="P5680">
        <v>51254.99999999999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-8811.999999999989</v>
      </c>
      <c r="O5681">
        <v>16959.87999999998</v>
      </c>
      <c r="P5681">
        <v>51254.99999999999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-9510.999999999989</v>
      </c>
      <c r="O5682">
        <v>26280.65999999997</v>
      </c>
      <c r="P5682">
        <v>51254.99999999999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-410.0612244898411</v>
      </c>
      <c r="O5683">
        <v>26682.52</v>
      </c>
      <c r="P5683">
        <v>44111.06122448984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-5425.999999999989</v>
      </c>
      <c r="O5684">
        <v>31999.99999999999</v>
      </c>
      <c r="P5684">
        <v>51254.99999999999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0</v>
      </c>
      <c r="O5685">
        <v>31999.99999999999</v>
      </c>
      <c r="P5685">
        <v>49195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30652.99999999999</v>
      </c>
      <c r="O5686">
        <v>721.4285714285652</v>
      </c>
      <c r="P5686">
        <v>20511.00000000001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707.0000000000109</v>
      </c>
      <c r="O5687">
        <v>-1.455191522836685E-11</v>
      </c>
      <c r="P5687">
        <v>51254.99999999999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1.091393642127514E-11</v>
      </c>
      <c r="O5688">
        <v>-2.91038304567337E-11</v>
      </c>
      <c r="P5688">
        <v>51254.99999999999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-2.91038304567337E-11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-2.91038304567337E-11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-2.91038304567337E-11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-2.91038304567337E-11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-653.0612244898256</v>
      </c>
      <c r="O5693">
        <v>640</v>
      </c>
      <c r="P5693">
        <v>51266.06122448982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81247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32000</v>
      </c>
      <c r="P5697">
        <v>46392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0</v>
      </c>
      <c r="O5698">
        <v>32000</v>
      </c>
      <c r="P5698">
        <v>44956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0</v>
      </c>
      <c r="O5699">
        <v>32000</v>
      </c>
      <c r="P5699">
        <v>43470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31360</v>
      </c>
      <c r="O5700">
        <v>0</v>
      </c>
      <c r="P5700">
        <v>11685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-7148.000000000006</v>
      </c>
      <c r="O5701">
        <v>7005.040000000001</v>
      </c>
      <c r="P5701">
        <v>49758.00000000001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6864.939200000006</v>
      </c>
      <c r="O5702">
        <v>-7.275957614183426E-12</v>
      </c>
      <c r="P5702">
        <v>34556.06079999999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0</v>
      </c>
      <c r="O5703">
        <v>-7.275957614183426E-12</v>
      </c>
      <c r="P5703">
        <v>42557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-7366.000000000006</v>
      </c>
      <c r="O5704">
        <v>7218.68</v>
      </c>
      <c r="P5704">
        <v>49758.00000000001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-6748.061224489765</v>
      </c>
      <c r="O5705">
        <v>13831.77999999997</v>
      </c>
      <c r="P5705">
        <v>49672.06122448976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-6641.000000000006</v>
      </c>
      <c r="O5706">
        <v>20339.95999999998</v>
      </c>
      <c r="P5706">
        <v>49758.00000000001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-6567.000000000006</v>
      </c>
      <c r="O5707">
        <v>26775.61999999998</v>
      </c>
      <c r="P5707">
        <v>49758.00000000001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-5331.000000000006</v>
      </c>
      <c r="O5708">
        <v>31999.99999999999</v>
      </c>
      <c r="P5708">
        <v>49758.00000000001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-6.366462912410498E-12</v>
      </c>
      <c r="O5709">
        <v>31999.99999999999</v>
      </c>
      <c r="P5709">
        <v>49758.00000000001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28948.00000000001</v>
      </c>
      <c r="O5710">
        <v>2461.224489795903</v>
      </c>
      <c r="P5710">
        <v>23719.99999999999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2411.999999999994</v>
      </c>
      <c r="O5711">
        <v>-1.455191522836685E-11</v>
      </c>
      <c r="P5711">
        <v>49758.00000000001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-1.455191522836685E-11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-1.455191522836685E-11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-1.455191522836685E-11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-1.455191522836685E-11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-1.455191522836685E-11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-653.0612244898108</v>
      </c>
      <c r="O5717">
        <v>640</v>
      </c>
      <c r="P5717">
        <v>51940.06122448981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81596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0</v>
      </c>
      <c r="O5721">
        <v>32000</v>
      </c>
      <c r="P5721">
        <v>45214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0</v>
      </c>
      <c r="O5722">
        <v>32000</v>
      </c>
      <c r="P5722">
        <v>44136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0</v>
      </c>
      <c r="O5723">
        <v>32000</v>
      </c>
      <c r="P5723">
        <v>43483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31360</v>
      </c>
      <c r="O5724">
        <v>-3.637978807091713E-12</v>
      </c>
      <c r="P5724">
        <v>10936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-10610.99999999999</v>
      </c>
      <c r="O5725">
        <v>10398.78</v>
      </c>
      <c r="P5725">
        <v>52923.99999999999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10190.8044</v>
      </c>
      <c r="O5726">
        <v>0</v>
      </c>
      <c r="P5726">
        <v>31781.19560000001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-3.712223272542564E-12</v>
      </c>
      <c r="O5727">
        <v>7.275957614183426E-12</v>
      </c>
      <c r="P5727">
        <v>42980.00000000001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0</v>
      </c>
      <c r="O5728">
        <v>7.275957614183426E-12</v>
      </c>
      <c r="P5728">
        <v>41965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-6343.061224489816</v>
      </c>
      <c r="O5729">
        <v>6216.200000000026</v>
      </c>
      <c r="P5729">
        <v>48102.06122448981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-10719.99999999999</v>
      </c>
      <c r="O5730">
        <v>16721.80000000002</v>
      </c>
      <c r="P5730">
        <v>52923.99999999999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-7656.999999999993</v>
      </c>
      <c r="O5731">
        <v>24225.66</v>
      </c>
      <c r="P5731">
        <v>52923.99999999999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-7932.999999999993</v>
      </c>
      <c r="O5732">
        <v>32000.00000000001</v>
      </c>
      <c r="P5732">
        <v>52923.99999999999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0</v>
      </c>
      <c r="O5733">
        <v>32000.00000000001</v>
      </c>
      <c r="P5733">
        <v>46877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30697.00000000004</v>
      </c>
      <c r="O5734">
        <v>676.5306122448674</v>
      </c>
      <c r="P5734">
        <v>22150.99999999996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663.0000000000073</v>
      </c>
      <c r="O5735">
        <v>-4.365574568510056E-11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7.275957614183426E-12</v>
      </c>
      <c r="O5736">
        <v>-4.365574568510056E-11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-3.425757063373144E-11</v>
      </c>
      <c r="O5737">
        <v>-1.455191522836685E-11</v>
      </c>
      <c r="P5737">
        <v>49353.00000000004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-1.455191522836685E-11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48134.06122448979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80024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32000</v>
      </c>
      <c r="P5745">
        <v>46624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32000</v>
      </c>
      <c r="P5746">
        <v>46928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32000</v>
      </c>
      <c r="P5747">
        <v>45779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32000</v>
      </c>
      <c r="P5748">
        <v>46617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32000</v>
      </c>
      <c r="P5749">
        <v>44631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31360</v>
      </c>
      <c r="O5750">
        <v>0</v>
      </c>
      <c r="P5750">
        <v>12226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42946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42526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43333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45042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46153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47508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51723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52933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55251.0612244898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87195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32000</v>
      </c>
      <c r="P5769">
        <v>48108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0</v>
      </c>
      <c r="O5770">
        <v>32000</v>
      </c>
      <c r="P5770">
        <v>49686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0</v>
      </c>
      <c r="O5771">
        <v>32000</v>
      </c>
      <c r="P5771">
        <v>47190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0</v>
      </c>
      <c r="O5772">
        <v>32000</v>
      </c>
      <c r="P5772">
        <v>46743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0</v>
      </c>
      <c r="O5773">
        <v>32000</v>
      </c>
      <c r="P5773">
        <v>44127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0</v>
      </c>
      <c r="O5774">
        <v>32000</v>
      </c>
      <c r="P5774">
        <v>43480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32000</v>
      </c>
      <c r="P5775">
        <v>44563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32000</v>
      </c>
      <c r="P5776">
        <v>46553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32000</v>
      </c>
      <c r="P5777">
        <v>46838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32000</v>
      </c>
      <c r="P5778">
        <v>48135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32000</v>
      </c>
      <c r="P5779">
        <v>49973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0</v>
      </c>
      <c r="O5780">
        <v>32000</v>
      </c>
      <c r="P5780">
        <v>50032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31360</v>
      </c>
      <c r="O5781">
        <v>-3.637978807091713E-12</v>
      </c>
      <c r="P5781">
        <v>22764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-3.637978807091713E-12</v>
      </c>
      <c r="P5782">
        <v>56608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-1E-12</v>
      </c>
      <c r="O5784">
        <v>-3.637978807091713E-12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-1E-12</v>
      </c>
      <c r="O5785">
        <v>-3.637978807091713E-12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-9.999999999999998E-13</v>
      </c>
      <c r="O5786">
        <v>-3.637978807091713E-12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-5.638386970357019E-12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-4.658386970357019E-12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-653.0612244898007</v>
      </c>
      <c r="O5789">
        <v>640</v>
      </c>
      <c r="P5789">
        <v>49646.0612244898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83433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32000</v>
      </c>
      <c r="P5793">
        <v>43207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0</v>
      </c>
      <c r="O5794">
        <v>32000</v>
      </c>
      <c r="P5794">
        <v>40933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21949.29474409305</v>
      </c>
      <c r="O5795">
        <v>9602.760465211173</v>
      </c>
      <c r="P5795">
        <v>18818.70525590695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-10878.16302795348</v>
      </c>
      <c r="O5796">
        <v>20263.36023260558</v>
      </c>
      <c r="P5796">
        <v>51539.16302795348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-11976.16302795348</v>
      </c>
      <c r="O5797">
        <v>31999.99999999999</v>
      </c>
      <c r="P5797">
        <v>51539.16302795348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31359.99999999999</v>
      </c>
      <c r="O5798">
        <v>0</v>
      </c>
      <c r="P5798">
        <v>8992.000000000007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-2386.246084722385</v>
      </c>
      <c r="O5799">
        <v>2338.521163027937</v>
      </c>
      <c r="P5799">
        <v>42593.24608472238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-7290.16302795348</v>
      </c>
      <c r="O5800">
        <v>9482.880930422347</v>
      </c>
      <c r="P5800">
        <v>51539.16302795348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-6519.16302795348</v>
      </c>
      <c r="O5801">
        <v>15871.66069781677</v>
      </c>
      <c r="P5801">
        <v>51539.16302795348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-5649.16302795348</v>
      </c>
      <c r="O5802">
        <v>21407.84046521116</v>
      </c>
      <c r="P5802">
        <v>51539.16302795348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-4797.16302795348</v>
      </c>
      <c r="O5803">
        <v>26109.06023260557</v>
      </c>
      <c r="P5803">
        <v>51539.16302795348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-6011.16302795348</v>
      </c>
      <c r="O5804">
        <v>31999.99999999997</v>
      </c>
      <c r="P5804">
        <v>51539.16302795348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0</v>
      </c>
      <c r="O5805">
        <v>31999.99999999997</v>
      </c>
      <c r="P5805">
        <v>47456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31359.99999999999</v>
      </c>
      <c r="O5806">
        <v>-1.455191522836685E-11</v>
      </c>
      <c r="P5806">
        <v>17384.00000000001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-1801.16302795348</v>
      </c>
      <c r="O5807">
        <v>1765.139767394401</v>
      </c>
      <c r="P5807">
        <v>51539.16302795348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1729.83697204652</v>
      </c>
      <c r="O5808">
        <v>-1.455191522836685E-11</v>
      </c>
      <c r="P5808">
        <v>51539.16302795348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-1.455191522836685E-11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-1.455191522836685E-11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-1.455191522836685E-11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-1.455191522836685E-11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31359.99999999999</v>
      </c>
      <c r="P5813">
        <v>84375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-653.0612244898108</v>
      </c>
      <c r="O5814">
        <v>32000</v>
      </c>
      <c r="P5814">
        <v>53861.06122448981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0</v>
      </c>
      <c r="O5817">
        <v>32000</v>
      </c>
      <c r="P5817">
        <v>46154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0</v>
      </c>
      <c r="O5818">
        <v>32000</v>
      </c>
      <c r="P5818">
        <v>44250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7673.935733333305</v>
      </c>
      <c r="O5819">
        <v>24169.45333333336</v>
      </c>
      <c r="P5819">
        <v>36079.0642666667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-2989.676870748284</v>
      </c>
      <c r="O5820">
        <v>27099.33666666668</v>
      </c>
      <c r="P5820">
        <v>46326.67687074828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-5000.676870748284</v>
      </c>
      <c r="O5821">
        <v>32000</v>
      </c>
      <c r="P5821">
        <v>46326.67687074828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31360</v>
      </c>
      <c r="O5822">
        <v>-7.275957614183426E-12</v>
      </c>
      <c r="P5822">
        <v>8169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-6406.676870748284</v>
      </c>
      <c r="O5823">
        <v>6278.543333333313</v>
      </c>
      <c r="P5823">
        <v>46326.67687074828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-5180.676870748284</v>
      </c>
      <c r="O5824">
        <v>11355.60666666663</v>
      </c>
      <c r="P5824">
        <v>46326.67687074828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-5802.676870748284</v>
      </c>
      <c r="O5825">
        <v>17042.22999999995</v>
      </c>
      <c r="P5825">
        <v>46326.67687074828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-5360.676870748284</v>
      </c>
      <c r="O5826">
        <v>22295.69333333327</v>
      </c>
      <c r="P5826">
        <v>46326.67687074828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-4849.676870748284</v>
      </c>
      <c r="O5827">
        <v>27048.37666666658</v>
      </c>
      <c r="P5827">
        <v>46326.67687074828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-5052.676870748284</v>
      </c>
      <c r="O5828">
        <v>31999.99999999991</v>
      </c>
      <c r="P5828">
        <v>46326.67687074828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-8.645656635053456E-11</v>
      </c>
      <c r="O5829">
        <v>32000</v>
      </c>
      <c r="P5829">
        <v>43488.00000000009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30063.34453741495</v>
      </c>
      <c r="O5830">
        <v>1323.11781896434</v>
      </c>
      <c r="P5830">
        <v>13499.65546258505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-1944.676870748284</v>
      </c>
      <c r="O5831">
        <v>3228.901152297651</v>
      </c>
      <c r="P5831">
        <v>46326.67687074828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3164.323129251716</v>
      </c>
      <c r="O5832">
        <v>-1.455191522836685E-11</v>
      </c>
      <c r="P5832">
        <v>46326.67687074828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-1.455191522836685E-11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-7.424446545085129E-12</v>
      </c>
      <c r="O5834">
        <v>0</v>
      </c>
      <c r="P5834">
        <v>42419.00000000001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-1.020408163265306E-12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-1.020408163265306E-12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-653.0612244897969</v>
      </c>
      <c r="O5837">
        <v>640</v>
      </c>
      <c r="P5837">
        <v>43833.0612244898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75138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0</v>
      </c>
      <c r="O5841">
        <v>32000</v>
      </c>
      <c r="P5841">
        <v>42414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0</v>
      </c>
      <c r="O5842">
        <v>32000</v>
      </c>
      <c r="P5842">
        <v>44010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6073.569599999986</v>
      </c>
      <c r="O5843">
        <v>25802.48000000001</v>
      </c>
      <c r="P5843">
        <v>36640.43040000001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-1998.999999999993</v>
      </c>
      <c r="O5844">
        <v>27761.50000000001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-4324.999999999993</v>
      </c>
      <c r="O5845">
        <v>32000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31360</v>
      </c>
      <c r="O5846">
        <v>0</v>
      </c>
      <c r="P5846">
        <v>7916.999999999996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-3940.999999999993</v>
      </c>
      <c r="O5847">
        <v>3862.179999999993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3862.179999999993</v>
      </c>
      <c r="P5848">
        <v>39873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3862.179999999993</v>
      </c>
      <c r="P5849">
        <v>41364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-27000.06122448981</v>
      </c>
      <c r="O5850">
        <v>30322.24000000001</v>
      </c>
      <c r="P5850">
        <v>67265.06122448981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30322.24000000001</v>
      </c>
      <c r="P5851">
        <v>42262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-1711.999999999993</v>
      </c>
      <c r="O5852">
        <v>32000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32000</v>
      </c>
      <c r="P5853">
        <v>43625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31360</v>
      </c>
      <c r="O5854">
        <v>0</v>
      </c>
      <c r="P5854">
        <v>14441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7.048583938740194E-12</v>
      </c>
      <c r="O5855">
        <v>0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0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0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0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31360</v>
      </c>
      <c r="P5861">
        <v>75087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-653.0612244897959</v>
      </c>
      <c r="O5862">
        <v>32000</v>
      </c>
      <c r="P5862">
        <v>42707.06122448979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0</v>
      </c>
      <c r="O5866">
        <v>32000</v>
      </c>
      <c r="P5866">
        <v>40902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31360</v>
      </c>
      <c r="O5867">
        <v>-3.637978807091713E-12</v>
      </c>
      <c r="P5867">
        <v>8749.999999999996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-3472.999999999999</v>
      </c>
      <c r="O5868">
        <v>3403.53999999999</v>
      </c>
      <c r="P5868">
        <v>43342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-1459.999999999999</v>
      </c>
      <c r="O5869">
        <v>4834.339999999993</v>
      </c>
      <c r="P5869">
        <v>43342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4737.653199999998</v>
      </c>
      <c r="O5870">
        <v>-7.275957614183426E-12</v>
      </c>
      <c r="P5870">
        <v>35816.3468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0</v>
      </c>
      <c r="O5871">
        <v>-7.275957614183426E-12</v>
      </c>
      <c r="P5871">
        <v>38232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-3.712223272542564E-12</v>
      </c>
      <c r="O5872">
        <v>0</v>
      </c>
      <c r="P5872">
        <v>40162.00000000001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-653.0612244897957</v>
      </c>
      <c r="O5873">
        <v>640</v>
      </c>
      <c r="P5873">
        <v>40375.06122448979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-32000</v>
      </c>
      <c r="O5874">
        <v>31999.99999999999</v>
      </c>
      <c r="P5874">
        <v>72103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31999.99999999999</v>
      </c>
      <c r="P5875">
        <v>41861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0</v>
      </c>
      <c r="O5876">
        <v>31999.99999999999</v>
      </c>
      <c r="P5876">
        <v>42639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9.094947017729282E-13</v>
      </c>
      <c r="O5877">
        <v>31999.99999999999</v>
      </c>
      <c r="P5877">
        <v>43342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28411</v>
      </c>
      <c r="O5878">
        <v>3009.183673469379</v>
      </c>
      <c r="P5878">
        <v>17478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2949.000000000001</v>
      </c>
      <c r="O5879">
        <v>0</v>
      </c>
      <c r="P5879">
        <v>43342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-7.424446545085129E-12</v>
      </c>
      <c r="O5882">
        <v>1.455191522836685E-11</v>
      </c>
      <c r="P5882">
        <v>48161.00000000001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1.455191522836685E-11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-653.0612244897811</v>
      </c>
      <c r="O5884">
        <v>640</v>
      </c>
      <c r="P5884">
        <v>50508.06122448978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75851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0</v>
      </c>
      <c r="O5889">
        <v>32000</v>
      </c>
      <c r="P5889">
        <v>44350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0</v>
      </c>
      <c r="O5890">
        <v>32000</v>
      </c>
      <c r="P5890">
        <v>44942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31336</v>
      </c>
      <c r="O5891">
        <v>24.48979591836542</v>
      </c>
      <c r="P5891">
        <v>13229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24</v>
      </c>
      <c r="O5892">
        <v>0</v>
      </c>
      <c r="P5892">
        <v>46984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0</v>
      </c>
      <c r="O5893">
        <v>0</v>
      </c>
      <c r="P5893">
        <v>46984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0</v>
      </c>
      <c r="O5894">
        <v>0</v>
      </c>
      <c r="P5894">
        <v>44959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0</v>
      </c>
      <c r="O5895">
        <v>0</v>
      </c>
      <c r="P5895">
        <v>45015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0</v>
      </c>
      <c r="P5896">
        <v>44967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-653.0612244897997</v>
      </c>
      <c r="O5897">
        <v>640</v>
      </c>
      <c r="P5897">
        <v>45592.0612244898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-32000</v>
      </c>
      <c r="O5898">
        <v>32000</v>
      </c>
      <c r="P5898">
        <v>77687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32000</v>
      </c>
      <c r="P5899">
        <v>46088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0</v>
      </c>
      <c r="O5900">
        <v>32000</v>
      </c>
      <c r="P5900">
        <v>46046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20369.00000000001</v>
      </c>
      <c r="O5901">
        <v>11215.30612244896</v>
      </c>
      <c r="P5901">
        <v>32636.99999999999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6988</v>
      </c>
      <c r="O5902">
        <v>4084.693877551006</v>
      </c>
      <c r="P5902">
        <v>46984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4003</v>
      </c>
      <c r="O5903">
        <v>-1.455191522836685E-11</v>
      </c>
      <c r="P5903">
        <v>46984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-7.424446545085129E-12</v>
      </c>
      <c r="O5904">
        <v>-7.275957614183426E-12</v>
      </c>
      <c r="P5904">
        <v>54261.00000000001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-7.275957614183426E-12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-7.275957614183426E-12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-7.275957614183426E-12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-7.275957614183426E-12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-7.275957614183426E-12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31359.99999999999</v>
      </c>
      <c r="P5910">
        <v>84941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-653.0612244898034</v>
      </c>
      <c r="O5911">
        <v>32000</v>
      </c>
      <c r="P5911">
        <v>49815.0612244898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32000</v>
      </c>
      <c r="P5913">
        <v>47855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32000</v>
      </c>
      <c r="P5914">
        <v>47619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32000</v>
      </c>
      <c r="P5915">
        <v>48003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31360</v>
      </c>
      <c r="O5916">
        <v>0</v>
      </c>
      <c r="P5916">
        <v>14565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43922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45191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44818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43965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43516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44395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46946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47563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46058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83878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50362.06122448979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0</v>
      </c>
      <c r="O5937">
        <v>32000</v>
      </c>
      <c r="P5937">
        <v>49208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0</v>
      </c>
      <c r="O5938">
        <v>32000</v>
      </c>
      <c r="P5938">
        <v>47690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0</v>
      </c>
      <c r="O5939">
        <v>32000</v>
      </c>
      <c r="P5939">
        <v>48140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0</v>
      </c>
      <c r="O5940">
        <v>32000</v>
      </c>
      <c r="P5940">
        <v>47171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0</v>
      </c>
      <c r="O5941">
        <v>32000</v>
      </c>
      <c r="P5941">
        <v>44697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31360</v>
      </c>
      <c r="O5942">
        <v>-3.637978807091713E-12</v>
      </c>
      <c r="P5942">
        <v>14118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-3.637978807091713E-12</v>
      </c>
      <c r="P5943">
        <v>44523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-3.637978807091713E-12</v>
      </c>
      <c r="P5944">
        <v>45195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-3.637978807091713E-12</v>
      </c>
      <c r="P5945">
        <v>46862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-3.637978807091713E-12</v>
      </c>
      <c r="P5946">
        <v>45443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-3.637978807091713E-12</v>
      </c>
      <c r="P5947">
        <v>48067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-3.637978807091713E-12</v>
      </c>
      <c r="P5948">
        <v>46059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-3.637978807091713E-12</v>
      </c>
      <c r="P5949">
        <v>50469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-3.637978807091713E-12</v>
      </c>
      <c r="P5950">
        <v>54633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54134.00000000001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51644.06122448979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81132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31360.00000000001</v>
      </c>
      <c r="O5962">
        <v>-7.275957614183426E-12</v>
      </c>
      <c r="P5962">
        <v>14710.99999999999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0</v>
      </c>
      <c r="O5963">
        <v>-7.275957614183426E-12</v>
      </c>
      <c r="P5963">
        <v>46627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-7.275957614183426E-12</v>
      </c>
      <c r="P5964">
        <v>46216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-3.712223272542564E-12</v>
      </c>
      <c r="O5965">
        <v>-3.637978807091713E-12</v>
      </c>
      <c r="P5965">
        <v>45932.00000000001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-3.637978807091713E-12</v>
      </c>
      <c r="P5966">
        <v>45378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0</v>
      </c>
      <c r="O5967">
        <v>-3.637978807091713E-12</v>
      </c>
      <c r="P5967">
        <v>45864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-3.637978807091713E-12</v>
      </c>
      <c r="P5968">
        <v>45852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-653.0612244897997</v>
      </c>
      <c r="O5969">
        <v>640</v>
      </c>
      <c r="P5969">
        <v>45278.0612244898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-32000</v>
      </c>
      <c r="O5970">
        <v>32000</v>
      </c>
      <c r="P5970">
        <v>75840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32000</v>
      </c>
      <c r="P5971">
        <v>45798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0</v>
      </c>
      <c r="O5972">
        <v>32000</v>
      </c>
      <c r="P5972">
        <v>46010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0</v>
      </c>
      <c r="O5973">
        <v>32000</v>
      </c>
      <c r="P5973">
        <v>49549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29013.00000000001</v>
      </c>
      <c r="O5974">
        <v>2394.897959183661</v>
      </c>
      <c r="P5974">
        <v>22329.99999999999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2347</v>
      </c>
      <c r="O5975">
        <v>-7.275957614183426E-12</v>
      </c>
      <c r="P5975">
        <v>49549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-7.424446545085129E-12</v>
      </c>
      <c r="O5976">
        <v>0</v>
      </c>
      <c r="P5976">
        <v>51343.00000000001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54399.06122448979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86494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0</v>
      </c>
      <c r="O5985">
        <v>32000</v>
      </c>
      <c r="P5985">
        <v>48518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31360</v>
      </c>
      <c r="O5986">
        <v>0</v>
      </c>
      <c r="P5986">
        <v>17066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0</v>
      </c>
      <c r="O5987">
        <v>0</v>
      </c>
      <c r="P5987">
        <v>48132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-9130.000000000002</v>
      </c>
      <c r="O5988">
        <v>8947.400000000001</v>
      </c>
      <c r="P5988">
        <v>54844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-10164</v>
      </c>
      <c r="O5989">
        <v>18908.12</v>
      </c>
      <c r="P5989">
        <v>54844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18908.12</v>
      </c>
      <c r="P5990">
        <v>46119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-7510.000000000001</v>
      </c>
      <c r="O5991">
        <v>26267.92000000001</v>
      </c>
      <c r="P5991">
        <v>54844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-5849.061224489795</v>
      </c>
      <c r="O5992">
        <v>32000</v>
      </c>
      <c r="P5992">
        <v>53640.06122448979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32000</v>
      </c>
      <c r="P5993">
        <v>46175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32000</v>
      </c>
      <c r="P5994">
        <v>46907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32000</v>
      </c>
      <c r="P5995">
        <v>47802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32000</v>
      </c>
      <c r="P5996">
        <v>51085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-1.13686837721616E-12</v>
      </c>
      <c r="O5997">
        <v>32000</v>
      </c>
      <c r="P5997">
        <v>54844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29975.00000000001</v>
      </c>
      <c r="O5998">
        <v>1413.265306122441</v>
      </c>
      <c r="P5998">
        <v>26312.99999999999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1384.999999999999</v>
      </c>
      <c r="O5999">
        <v>-7.275957614183426E-12</v>
      </c>
      <c r="P5999">
        <v>54844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-7.275957614183426E-12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-7.275957614183426E-12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-7.275957614183426E-12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-7.275957614183426E-12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-7.275957614183426E-12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31359.99999999999</v>
      </c>
      <c r="P6005">
        <v>85125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-653.0612244898034</v>
      </c>
      <c r="O6006">
        <v>32000</v>
      </c>
      <c r="P6006">
        <v>57066.0612244898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0</v>
      </c>
      <c r="O6009">
        <v>32000</v>
      </c>
      <c r="P6009">
        <v>53200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31360</v>
      </c>
      <c r="O6010">
        <v>0</v>
      </c>
      <c r="P6010">
        <v>20664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-1243.999999999999</v>
      </c>
      <c r="O6011">
        <v>1219.119999999995</v>
      </c>
      <c r="P6011">
        <v>52293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-3073</v>
      </c>
      <c r="O6012">
        <v>4230.659999999996</v>
      </c>
      <c r="P6012">
        <v>52293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-5792.999999999999</v>
      </c>
      <c r="O6013">
        <v>9907.799999999996</v>
      </c>
      <c r="P6013">
        <v>52293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-4098.999999999999</v>
      </c>
      <c r="O6014">
        <v>13924.82</v>
      </c>
      <c r="P6014">
        <v>52293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-5548</v>
      </c>
      <c r="O6015">
        <v>19361.85999999999</v>
      </c>
      <c r="P6015">
        <v>52293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-3988</v>
      </c>
      <c r="O6016">
        <v>23270.1</v>
      </c>
      <c r="P6016">
        <v>52293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23270.1</v>
      </c>
      <c r="P6017">
        <v>49187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-8908.061224489798</v>
      </c>
      <c r="O6018">
        <v>32000</v>
      </c>
      <c r="P6018">
        <v>60010.0612244898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32000</v>
      </c>
      <c r="P6019">
        <v>54048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5.82076609134694E-13</v>
      </c>
      <c r="O6020">
        <v>32000</v>
      </c>
      <c r="P6020">
        <v>52293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20758.00000000001</v>
      </c>
      <c r="O6021">
        <v>10818.36734693876</v>
      </c>
      <c r="P6021">
        <v>33291.99999999999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4966.000000000001</v>
      </c>
      <c r="O6022">
        <v>5751.020408163247</v>
      </c>
      <c r="P6022">
        <v>52293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5636.000000000001</v>
      </c>
      <c r="O6023">
        <v>-1.455191522836685E-11</v>
      </c>
      <c r="P6023">
        <v>52293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-1.000000000000006E-12</v>
      </c>
      <c r="O6024">
        <v>-1.455191522836685E-11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-1.000000000000006E-12</v>
      </c>
      <c r="O6025">
        <v>-1.455191522836685E-11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-9.999999999999798E-13</v>
      </c>
      <c r="O6026">
        <v>-1.455191522836685E-11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-1.455191522836685E-11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-1.455191522836685E-11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-653.0612244898108</v>
      </c>
      <c r="O6029">
        <v>640</v>
      </c>
      <c r="P6029">
        <v>57588.06122448981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89495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0</v>
      </c>
      <c r="O6033">
        <v>32000</v>
      </c>
      <c r="P6033">
        <v>52275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31360</v>
      </c>
      <c r="O6034">
        <v>0</v>
      </c>
      <c r="P6034">
        <v>22171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3.565219230949879E-12</v>
      </c>
      <c r="O6035">
        <v>-3.637978807091713E-12</v>
      </c>
      <c r="P6035">
        <v>52687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-3.637978807091713E-12</v>
      </c>
      <c r="P6036">
        <v>51551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-1571</v>
      </c>
      <c r="O6037">
        <v>1539.579999999991</v>
      </c>
      <c r="P6037">
        <v>52687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-3529</v>
      </c>
      <c r="O6038">
        <v>4997.999999999989</v>
      </c>
      <c r="P6038">
        <v>52687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-1531</v>
      </c>
      <c r="O6039">
        <v>6498.379999999994</v>
      </c>
      <c r="P6039">
        <v>52687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-1195</v>
      </c>
      <c r="O6040">
        <v>7669.479999999992</v>
      </c>
      <c r="P6040">
        <v>52687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-1008</v>
      </c>
      <c r="O6041">
        <v>8657.319999999989</v>
      </c>
      <c r="P6041">
        <v>52687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-23819.0612244898</v>
      </c>
      <c r="O6042">
        <v>31999.99999999999</v>
      </c>
      <c r="P6042">
        <v>74916.06122448979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31999.99999999999</v>
      </c>
      <c r="P6043">
        <v>50655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0</v>
      </c>
      <c r="O6044">
        <v>31999.99999999999</v>
      </c>
      <c r="P6044">
        <v>50535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22949</v>
      </c>
      <c r="O6045">
        <v>8582.653061224482</v>
      </c>
      <c r="P6045">
        <v>33573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4395</v>
      </c>
      <c r="O6046">
        <v>4097.959183673462</v>
      </c>
      <c r="P6046">
        <v>52687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4016</v>
      </c>
      <c r="O6047">
        <v>-7.275957614183426E-12</v>
      </c>
      <c r="P6047">
        <v>52687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-7.275957614183426E-12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0</v>
      </c>
      <c r="P6049">
        <v>52344.00000000001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0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0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</v>
      </c>
      <c r="P6052">
        <v>88124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-653.0612244897959</v>
      </c>
      <c r="O6053">
        <v>32000</v>
      </c>
      <c r="P6053">
        <v>56062.06122448979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0</v>
      </c>
      <c r="O6057">
        <v>32000</v>
      </c>
      <c r="P6057">
        <v>51613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31360</v>
      </c>
      <c r="O6058">
        <v>-3.637978807091713E-12</v>
      </c>
      <c r="P6058">
        <v>19527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0</v>
      </c>
      <c r="O6059">
        <v>-3.637978807091713E-12</v>
      </c>
      <c r="P6059">
        <v>48402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-3.637978807091713E-12</v>
      </c>
      <c r="P6060">
        <v>46256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-3.637978807091713E-12</v>
      </c>
      <c r="P6061">
        <v>46393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-3.637978807091713E-12</v>
      </c>
      <c r="P6062">
        <v>46244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-3.637978807091713E-12</v>
      </c>
      <c r="P6063">
        <v>46231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0</v>
      </c>
      <c r="O6064">
        <v>-3.637978807091713E-12</v>
      </c>
      <c r="P6064">
        <v>43348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-653.0612244897997</v>
      </c>
      <c r="O6065">
        <v>639.9999999999964</v>
      </c>
      <c r="P6065">
        <v>46135.0612244898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-32000</v>
      </c>
      <c r="O6066">
        <v>32000</v>
      </c>
      <c r="P6066">
        <v>79457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32000</v>
      </c>
      <c r="P6067">
        <v>49949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0</v>
      </c>
      <c r="O6068">
        <v>32000</v>
      </c>
      <c r="P6068">
        <v>49098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21110.00000000001</v>
      </c>
      <c r="O6069">
        <v>10459.18367346937</v>
      </c>
      <c r="P6069">
        <v>32851.99999999999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4159</v>
      </c>
      <c r="O6070">
        <v>6215.306122448965</v>
      </c>
      <c r="P6070">
        <v>49098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6091</v>
      </c>
      <c r="O6071">
        <v>-1.455191522836685E-11</v>
      </c>
      <c r="P6071">
        <v>49098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-1.455191522836685E-11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-1.455191522836685E-11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-1.455191522836685E-11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-1.426087692379951E-11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49432.06122448979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85217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32000</v>
      </c>
      <c r="P6082">
        <v>48855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32000</v>
      </c>
      <c r="P6083">
        <v>49256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32000</v>
      </c>
      <c r="P6084">
        <v>48359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32000</v>
      </c>
      <c r="P6085">
        <v>47158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32000</v>
      </c>
      <c r="P6086">
        <v>45499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32000</v>
      </c>
      <c r="P6087">
        <v>45841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32000</v>
      </c>
      <c r="P6088">
        <v>47142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32000</v>
      </c>
      <c r="P6089">
        <v>48116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32000</v>
      </c>
      <c r="P6090">
        <v>49361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32000</v>
      </c>
      <c r="P6091">
        <v>49963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32000</v>
      </c>
      <c r="P6092">
        <v>51223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31360</v>
      </c>
      <c r="O6093">
        <v>0</v>
      </c>
      <c r="P6093">
        <v>21625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56980.0612244898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87248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0</v>
      </c>
      <c r="O6106">
        <v>32000</v>
      </c>
      <c r="P6106">
        <v>51351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0</v>
      </c>
      <c r="O6107">
        <v>32000</v>
      </c>
      <c r="P6107">
        <v>49580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0</v>
      </c>
      <c r="O6108">
        <v>32000</v>
      </c>
      <c r="P6108">
        <v>39274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0</v>
      </c>
      <c r="O6109">
        <v>32000</v>
      </c>
      <c r="P6109">
        <v>45839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0</v>
      </c>
      <c r="O6110">
        <v>32000</v>
      </c>
      <c r="P6110">
        <v>46052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32000</v>
      </c>
      <c r="P6111">
        <v>45664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32000</v>
      </c>
      <c r="P6112">
        <v>46505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32000</v>
      </c>
      <c r="P6113">
        <v>48474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0</v>
      </c>
      <c r="O6114">
        <v>32000</v>
      </c>
      <c r="P6114">
        <v>48158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0</v>
      </c>
      <c r="O6115">
        <v>32000</v>
      </c>
      <c r="P6115">
        <v>49215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31360</v>
      </c>
      <c r="O6116">
        <v>-3.637978807091713E-12</v>
      </c>
      <c r="P6116">
        <v>18023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-3.637978807091713E-12</v>
      </c>
      <c r="P6117">
        <v>49863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55003.00000000001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54759.06122448979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87522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0</v>
      </c>
      <c r="O6130">
        <v>32000</v>
      </c>
      <c r="P6130">
        <v>46909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31360.00000000001</v>
      </c>
      <c r="O6131">
        <v>-1.091393642127514E-11</v>
      </c>
      <c r="P6131">
        <v>14140.99999999999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-1.091393642127514E-11</v>
      </c>
      <c r="P6132">
        <v>43771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-3.712223272542564E-12</v>
      </c>
      <c r="O6133">
        <v>-7.275957614183426E-12</v>
      </c>
      <c r="P6133">
        <v>42857.00000000001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-7.275957614183426E-12</v>
      </c>
      <c r="P6134">
        <v>41782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0</v>
      </c>
      <c r="O6135">
        <v>-7.275957614183426E-12</v>
      </c>
      <c r="P6135">
        <v>43446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0</v>
      </c>
      <c r="O6136">
        <v>-7.275957614183426E-12</v>
      </c>
      <c r="P6136">
        <v>42631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0</v>
      </c>
      <c r="O6137">
        <v>-7.275957614183426E-12</v>
      </c>
      <c r="P6137">
        <v>44723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-653.0612244898034</v>
      </c>
      <c r="O6138">
        <v>639.9999999999964</v>
      </c>
      <c r="P6138">
        <v>47723.0612244898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-32000</v>
      </c>
      <c r="O6139">
        <v>32000</v>
      </c>
      <c r="P6139">
        <v>80066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0</v>
      </c>
      <c r="O6140">
        <v>32000</v>
      </c>
      <c r="P6140">
        <v>45701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31360</v>
      </c>
      <c r="O6141">
        <v>-7.275957614183426E-12</v>
      </c>
      <c r="P6141">
        <v>14865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-569.2715772291297</v>
      </c>
      <c r="O6142">
        <v>557.8861456845334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546.7284227708703</v>
      </c>
      <c r="O6143">
        <v>-2.91038304567337E-11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-2.91038304567337E-11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-7.424446545085129E-12</v>
      </c>
      <c r="O6145">
        <v>-1.455191522836685E-11</v>
      </c>
      <c r="P6145">
        <v>47667.00000000001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31359.99999999999</v>
      </c>
      <c r="P6146">
        <v>78917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30732.79999999998</v>
      </c>
      <c r="O6147">
        <v>0</v>
      </c>
      <c r="P6147">
        <v>16895.20000000002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81818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49345.0612244898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32000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3.565219230949879E-12</v>
      </c>
      <c r="O6154">
        <v>32000</v>
      </c>
      <c r="P6154">
        <v>47617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31360</v>
      </c>
      <c r="O6155">
        <v>-3.637978807091713E-12</v>
      </c>
      <c r="P6155">
        <v>15424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-3.637978807091713E-12</v>
      </c>
      <c r="P6156">
        <v>45468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0</v>
      </c>
      <c r="O6157">
        <v>-3.637978807091713E-12</v>
      </c>
      <c r="P6157">
        <v>44824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-3.637978807091713E-12</v>
      </c>
      <c r="P6158">
        <v>44871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-3.637978807091713E-12</v>
      </c>
      <c r="P6159">
        <v>44451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-3.637978807091713E-12</v>
      </c>
      <c r="P6160">
        <v>44871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0</v>
      </c>
      <c r="O6161">
        <v>-3.637978807091713E-12</v>
      </c>
      <c r="P6161">
        <v>46759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-653.0612244897959</v>
      </c>
      <c r="O6162">
        <v>639.9999999999927</v>
      </c>
      <c r="P6162">
        <v>47924.06122448979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-32000</v>
      </c>
      <c r="O6163">
        <v>31999.99999999999</v>
      </c>
      <c r="P6163">
        <v>80428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31999.99999999999</v>
      </c>
      <c r="P6164">
        <v>47281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30820</v>
      </c>
      <c r="O6165">
        <v>551.0204081632546</v>
      </c>
      <c r="P6165">
        <v>17300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0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0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-653.0612244897959</v>
      </c>
      <c r="O6172">
        <v>640</v>
      </c>
      <c r="P6172">
        <v>53173.06122448979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83774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0</v>
      </c>
      <c r="O6178">
        <v>32000</v>
      </c>
      <c r="P6178">
        <v>48566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31360</v>
      </c>
      <c r="O6179">
        <v>0</v>
      </c>
      <c r="P6179">
        <v>16336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-6923.246684350123</v>
      </c>
      <c r="O6180">
        <v>6784.781750663118</v>
      </c>
      <c r="P6180">
        <v>53972.24668435012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-6969.246684350123</v>
      </c>
      <c r="O6181">
        <v>13614.64350132624</v>
      </c>
      <c r="P6181">
        <v>53972.24668435012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13342.35063129972</v>
      </c>
      <c r="O6182">
        <v>-7.275957614183426E-12</v>
      </c>
      <c r="P6182">
        <v>31391.64936870028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-7.275957614183426E-12</v>
      </c>
      <c r="P6183">
        <v>44386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0</v>
      </c>
      <c r="O6184">
        <v>-7.275957614183426E-12</v>
      </c>
      <c r="P6184">
        <v>46706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-3.712223272542564E-12</v>
      </c>
      <c r="O6185">
        <v>0</v>
      </c>
      <c r="P6185">
        <v>46552.00000000001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-653.0612244897959</v>
      </c>
      <c r="O6186">
        <v>640</v>
      </c>
      <c r="P6186">
        <v>45458.06122448979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-32000</v>
      </c>
      <c r="O6187">
        <v>32000.00000000001</v>
      </c>
      <c r="P6187">
        <v>81640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0</v>
      </c>
      <c r="O6188">
        <v>32000.00000000001</v>
      </c>
      <c r="P6188">
        <v>49645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31360</v>
      </c>
      <c r="O6189">
        <v>0</v>
      </c>
      <c r="P6189">
        <v>20390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-391.2466843501243</v>
      </c>
      <c r="O6190">
        <v>383.4217506631248</v>
      </c>
      <c r="P6190">
        <v>53972.24668435012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375.7533156498757</v>
      </c>
      <c r="O6191">
        <v>0</v>
      </c>
      <c r="P6191">
        <v>53972.24668435012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-1.983719311264933E-11</v>
      </c>
      <c r="O6192">
        <v>1.455191522836685E-11</v>
      </c>
      <c r="P6192">
        <v>55389.00000000002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1.455191522836685E-11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1.455191522836685E-11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1.455191522836685E-11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31360.00000000001</v>
      </c>
      <c r="P6196">
        <v>90531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-653.0612244897811</v>
      </c>
      <c r="O6197">
        <v>32000</v>
      </c>
      <c r="P6197">
        <v>59265.06122448978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0</v>
      </c>
      <c r="O6202">
        <v>32000</v>
      </c>
      <c r="P6202">
        <v>53652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31360</v>
      </c>
      <c r="O6203">
        <v>0</v>
      </c>
      <c r="P6203">
        <v>20135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0</v>
      </c>
      <c r="P6204">
        <v>52202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-2785</v>
      </c>
      <c r="O6205">
        <v>2729.299999999996</v>
      </c>
      <c r="P6205">
        <v>53652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2674.714000000003</v>
      </c>
      <c r="O6206">
        <v>-7.275957614183426E-12</v>
      </c>
      <c r="P6206">
        <v>47955.286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-3618</v>
      </c>
      <c r="O6207">
        <v>3545.639999999992</v>
      </c>
      <c r="P6207">
        <v>53652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-3962</v>
      </c>
      <c r="O6208">
        <v>7428.399999999994</v>
      </c>
      <c r="P6208">
        <v>53652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-2950</v>
      </c>
      <c r="O6209">
        <v>10319.39999999999</v>
      </c>
      <c r="P6209">
        <v>53652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-22123.0612244898</v>
      </c>
      <c r="O6210">
        <v>32000</v>
      </c>
      <c r="P6210">
        <v>72222.06122448981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32000</v>
      </c>
      <c r="P6211">
        <v>51428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22585.00000000001</v>
      </c>
      <c r="O6212">
        <v>8954.081632653048</v>
      </c>
      <c r="P6212">
        <v>28127.99999999999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8954.081632653048</v>
      </c>
      <c r="P6213">
        <v>53338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4534</v>
      </c>
      <c r="O6214">
        <v>4327.551020408151</v>
      </c>
      <c r="P6214">
        <v>53652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4241</v>
      </c>
      <c r="O6215">
        <v>-1.455191522836685E-11</v>
      </c>
      <c r="P6215">
        <v>53652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-1.455191522836685E-11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-1.455191522836685E-11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-7.424446545085129E-12</v>
      </c>
      <c r="O6218">
        <v>0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-1.020408163265306E-12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-653.0612244897969</v>
      </c>
      <c r="O6220">
        <v>640</v>
      </c>
      <c r="P6220">
        <v>57633.0612244898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83799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1309.000000000004</v>
      </c>
      <c r="O6226">
        <v>30664.28571428571</v>
      </c>
      <c r="P6226">
        <v>50680.99999999999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30051.00000000001</v>
      </c>
      <c r="O6227">
        <v>-1.091393642127514E-11</v>
      </c>
      <c r="P6227">
        <v>21300.99999999999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0</v>
      </c>
      <c r="O6228">
        <v>-1.091393642127514E-11</v>
      </c>
      <c r="P6228">
        <v>50020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-1165.999999999996</v>
      </c>
      <c r="O6229">
        <v>1142.679999999982</v>
      </c>
      <c r="P6229">
        <v>50680.99999999999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1119.826399999993</v>
      </c>
      <c r="O6230">
        <v>-1.455191522836685E-11</v>
      </c>
      <c r="P6230">
        <v>48088.17360000001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0</v>
      </c>
      <c r="O6231">
        <v>-1.455191522836685E-11</v>
      </c>
      <c r="P6231">
        <v>50489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-1.455191522836685E-11</v>
      </c>
      <c r="P6232">
        <v>50147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-653.0612244898034</v>
      </c>
      <c r="O6233">
        <v>639.9999999999927</v>
      </c>
      <c r="P6233">
        <v>50674.0612244898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-32000</v>
      </c>
      <c r="O6234">
        <v>31999.99999999999</v>
      </c>
      <c r="P6234">
        <v>81549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0</v>
      </c>
      <c r="O6235">
        <v>31999.99999999999</v>
      </c>
      <c r="P6235">
        <v>50861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31999.99999999999</v>
      </c>
      <c r="P6236">
        <v>50322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31359.99999999999</v>
      </c>
      <c r="O6237">
        <v>0</v>
      </c>
      <c r="P6237">
        <v>19543.00000000001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7.296365777448732E-12</v>
      </c>
      <c r="O6238">
        <v>-7.275957614183426E-12</v>
      </c>
      <c r="P6238">
        <v>50680.99999999999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9.730777914692855E-12</v>
      </c>
      <c r="O6239">
        <v>-1.455191522836685E-11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-1.455191522836685E-11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-1.455191522836685E-11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31359.99999999999</v>
      </c>
      <c r="P6242">
        <v>86986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30732.79999999998</v>
      </c>
      <c r="O6243">
        <v>0</v>
      </c>
      <c r="P6243">
        <v>21446.20000000002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54150.06122448979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82376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32000</v>
      </c>
      <c r="P6250">
        <v>46122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32000</v>
      </c>
      <c r="P6251">
        <v>45773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32000</v>
      </c>
      <c r="P6252">
        <v>42272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32000</v>
      </c>
      <c r="P6253">
        <v>40281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32000</v>
      </c>
      <c r="P6254">
        <v>40774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32000</v>
      </c>
      <c r="P6255">
        <v>41562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32000</v>
      </c>
      <c r="P6256">
        <v>41499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32000</v>
      </c>
      <c r="P6257">
        <v>45284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32000</v>
      </c>
      <c r="P6258">
        <v>45630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32000</v>
      </c>
      <c r="P6259">
        <v>45775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32000</v>
      </c>
      <c r="P6260">
        <v>46033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31360</v>
      </c>
      <c r="O6261">
        <v>-7.275957614183426E-12</v>
      </c>
      <c r="P6261">
        <v>16589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79655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-653.0612244898034</v>
      </c>
      <c r="O6270">
        <v>32000</v>
      </c>
      <c r="P6270">
        <v>50964.0612244898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0</v>
      </c>
      <c r="O6274">
        <v>32000</v>
      </c>
      <c r="P6274">
        <v>42792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0</v>
      </c>
      <c r="O6275">
        <v>32000</v>
      </c>
      <c r="P6275">
        <v>43383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0</v>
      </c>
      <c r="O6276">
        <v>32000</v>
      </c>
      <c r="P6276">
        <v>43554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0</v>
      </c>
      <c r="O6277">
        <v>32000</v>
      </c>
      <c r="P6277">
        <v>42350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32000</v>
      </c>
      <c r="P6278">
        <v>42237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32000</v>
      </c>
      <c r="P6279">
        <v>40910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32000</v>
      </c>
      <c r="P6280">
        <v>42028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32000</v>
      </c>
      <c r="P6281">
        <v>43644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32000</v>
      </c>
      <c r="P6282">
        <v>43273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32000</v>
      </c>
      <c r="P6283">
        <v>43638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32000</v>
      </c>
      <c r="P6284">
        <v>44390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31360.00000000001</v>
      </c>
      <c r="O6285">
        <v>-1.455191522836685E-11</v>
      </c>
      <c r="P6285">
        <v>19926.99999999999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52440.00000000001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81034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50999.06122448981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502.2990206080431</v>
      </c>
      <c r="O6298">
        <v>31487.44997897138</v>
      </c>
      <c r="P6298">
        <v>47597.70097939196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487.2990206080431</v>
      </c>
      <c r="O6299">
        <v>30990.20608039175</v>
      </c>
      <c r="P6299">
        <v>47597.70097939196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-144.7009793919575</v>
      </c>
      <c r="O6300">
        <v>31132.01304019587</v>
      </c>
      <c r="P6300">
        <v>47597.70097939196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-885.7009793919569</v>
      </c>
      <c r="O6301">
        <v>31999.99999999998</v>
      </c>
      <c r="P6301">
        <v>47597.70097939196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31359.99999999999</v>
      </c>
      <c r="O6302">
        <v>0</v>
      </c>
      <c r="P6302">
        <v>14218.00000000001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0</v>
      </c>
      <c r="O6303">
        <v>0</v>
      </c>
      <c r="P6303">
        <v>41612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0</v>
      </c>
      <c r="P6304">
        <v>44313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-2180.700979391957</v>
      </c>
      <c r="O6305">
        <v>2137.086959804117</v>
      </c>
      <c r="P6305">
        <v>47597.70097939196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-30472.36024509784</v>
      </c>
      <c r="O6306">
        <v>32000</v>
      </c>
      <c r="P6306">
        <v>75927.36024509784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32000</v>
      </c>
      <c r="P6307">
        <v>46305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4792.102938175869</v>
      </c>
      <c r="O6308">
        <v>27110.09904267768</v>
      </c>
      <c r="P6308">
        <v>43689.89706182413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5950.299020608043</v>
      </c>
      <c r="O6309">
        <v>21038.36534817968</v>
      </c>
      <c r="P6309">
        <v>47597.70097939196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9427.299020608043</v>
      </c>
      <c r="O6310">
        <v>11418.6724700082</v>
      </c>
      <c r="P6310">
        <v>47597.70097939196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11190.29902060804</v>
      </c>
      <c r="O6311">
        <v>0</v>
      </c>
      <c r="P6311">
        <v>47597.70097939196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0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0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0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0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</v>
      </c>
      <c r="P6316">
        <v>87376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-653.0612244897959</v>
      </c>
      <c r="O6317">
        <v>32000</v>
      </c>
      <c r="P6317">
        <v>58444.06122448979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0</v>
      </c>
      <c r="O6322">
        <v>32000</v>
      </c>
      <c r="P6322">
        <v>50503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12025.1684</v>
      </c>
      <c r="O6323">
        <v>19729.42</v>
      </c>
      <c r="P6323">
        <v>36849.8316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-5288</v>
      </c>
      <c r="O6324">
        <v>24911.66</v>
      </c>
      <c r="P6324">
        <v>54343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-7233</v>
      </c>
      <c r="O6325">
        <v>31999.99999999999</v>
      </c>
      <c r="P6325">
        <v>54343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31360</v>
      </c>
      <c r="O6326">
        <v>-7.275957614183426E-12</v>
      </c>
      <c r="P6326">
        <v>15195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0</v>
      </c>
      <c r="O6327">
        <v>-7.275957614183426E-12</v>
      </c>
      <c r="P6327">
        <v>46375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-8302</v>
      </c>
      <c r="O6328">
        <v>8135.959999999992</v>
      </c>
      <c r="P6328">
        <v>54343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-6584</v>
      </c>
      <c r="O6329">
        <v>14588.27999999999</v>
      </c>
      <c r="P6329">
        <v>54343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-17767.0612244898</v>
      </c>
      <c r="O6330">
        <v>31999.99999999999</v>
      </c>
      <c r="P6330">
        <v>67235.06122448979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31999.99999999999</v>
      </c>
      <c r="P6331">
        <v>50866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30054</v>
      </c>
      <c r="O6332">
        <v>1332.653061224482</v>
      </c>
      <c r="P6332">
        <v>19666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0</v>
      </c>
      <c r="O6333">
        <v>1332.653061224482</v>
      </c>
      <c r="P6333">
        <v>54343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838</v>
      </c>
      <c r="O6334">
        <v>477.5510204081511</v>
      </c>
      <c r="P6334">
        <v>54343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468</v>
      </c>
      <c r="O6335">
        <v>-1.455191522836685E-11</v>
      </c>
      <c r="P6335">
        <v>54343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-1.455191522836685E-11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-1.455191522836685E-11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-1.455191522836685E-11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-1.455191522836685E-11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-653.0612244898108</v>
      </c>
      <c r="O6340">
        <v>640</v>
      </c>
      <c r="P6340">
        <v>55669.06122448981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86989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368.3223831871039</v>
      </c>
      <c r="O6346">
        <v>31624.16083348255</v>
      </c>
      <c r="P6346">
        <v>48980.67761681289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30991.6776168129</v>
      </c>
      <c r="O6347">
        <v>0</v>
      </c>
      <c r="P6347">
        <v>16178.3223831871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0</v>
      </c>
      <c r="O6348">
        <v>0</v>
      </c>
      <c r="P6348">
        <v>47015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-1543.677616812896</v>
      </c>
      <c r="O6349">
        <v>1512.804064476637</v>
      </c>
      <c r="P6349">
        <v>48980.67761681289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1482.547983187108</v>
      </c>
      <c r="O6350">
        <v>0</v>
      </c>
      <c r="P6350">
        <v>44819.45201681289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-3462.677616812896</v>
      </c>
      <c r="O6351">
        <v>3393.42406447664</v>
      </c>
      <c r="P6351">
        <v>48980.67761681289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-3181.677616812896</v>
      </c>
      <c r="O6352">
        <v>6511.468128953282</v>
      </c>
      <c r="P6352">
        <v>48980.67761681289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-4255.677616812896</v>
      </c>
      <c r="O6353">
        <v>10682.03219342993</v>
      </c>
      <c r="P6353">
        <v>48980.67761681289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-21753.02837405111</v>
      </c>
      <c r="O6354">
        <v>32000.00000000001</v>
      </c>
      <c r="P6354">
        <v>64190.02837405111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32000.00000000001</v>
      </c>
      <c r="P6355">
        <v>43460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31360</v>
      </c>
      <c r="O6356">
        <v>1.455191522836685E-11</v>
      </c>
      <c r="P6356">
        <v>9868.999999999996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-2079.677616812896</v>
      </c>
      <c r="O6357">
        <v>2038.08406447665</v>
      </c>
      <c r="P6357">
        <v>48980.67761681289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1997.322383187104</v>
      </c>
      <c r="O6358">
        <v>1.455191522836685E-11</v>
      </c>
      <c r="P6358">
        <v>48980.67761681289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3.565219230949879E-12</v>
      </c>
      <c r="O6359">
        <v>1.455191522836685E-11</v>
      </c>
      <c r="P6359">
        <v>48473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0</v>
      </c>
      <c r="O6360">
        <v>1.455191522836685E-11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1.455191522836685E-11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0</v>
      </c>
      <c r="O6362">
        <v>1.455191522836685E-11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1.455191522836685E-11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-653.0612244897811</v>
      </c>
      <c r="O6364">
        <v>640</v>
      </c>
      <c r="P6364">
        <v>49737.06122448978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79574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0</v>
      </c>
      <c r="O6370">
        <v>32000</v>
      </c>
      <c r="P6370">
        <v>45640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31360</v>
      </c>
      <c r="O6371">
        <v>-3.637978807091713E-12</v>
      </c>
      <c r="P6371">
        <v>15835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-3171.867315227669</v>
      </c>
      <c r="O6372">
        <v>3108.429968923116</v>
      </c>
      <c r="P6372">
        <v>50378.86731522767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-4896.86731522767</v>
      </c>
      <c r="O6373">
        <v>7907.359937846228</v>
      </c>
      <c r="P6373">
        <v>50378.86731522767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7749.212739089307</v>
      </c>
      <c r="O6374">
        <v>0</v>
      </c>
      <c r="P6374">
        <v>38459.78726091069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-4283.86731522767</v>
      </c>
      <c r="O6375">
        <v>4198.189968923114</v>
      </c>
      <c r="P6375">
        <v>50378.86731522767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-4194.86731522767</v>
      </c>
      <c r="O6376">
        <v>8309.159937846227</v>
      </c>
      <c r="P6376">
        <v>50378.86731522767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-5622.86731522767</v>
      </c>
      <c r="O6377">
        <v>13819.56990676934</v>
      </c>
      <c r="P6377">
        <v>50378.86731522767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-18551.45927880679</v>
      </c>
      <c r="O6378">
        <v>31999.99999999999</v>
      </c>
      <c r="P6378">
        <v>62909.45927880679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31999.99999999999</v>
      </c>
      <c r="P6379">
        <v>45559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31360</v>
      </c>
      <c r="O6380">
        <v>0</v>
      </c>
      <c r="P6380">
        <v>12519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-1681.867315227669</v>
      </c>
      <c r="O6381">
        <v>1648.229968923115</v>
      </c>
      <c r="P6381">
        <v>50378.86731522767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451.1326847723308</v>
      </c>
      <c r="O6382">
        <v>1187.89049466564</v>
      </c>
      <c r="P6382">
        <v>50378.86731522767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1164.132684772331</v>
      </c>
      <c r="O6383">
        <v>0</v>
      </c>
      <c r="P6383">
        <v>50378.86731522767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0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0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0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</v>
      </c>
      <c r="P6388">
        <v>79871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-653.0612244897959</v>
      </c>
      <c r="O6389">
        <v>32000</v>
      </c>
      <c r="P6389">
        <v>49631.06122448979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0</v>
      </c>
      <c r="O6394">
        <v>32000</v>
      </c>
      <c r="P6394">
        <v>43747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31360</v>
      </c>
      <c r="O6395">
        <v>-3.637978807091713E-12</v>
      </c>
      <c r="P6395">
        <v>11615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-6737.211859764441</v>
      </c>
      <c r="O6396">
        <v>6602.467622569147</v>
      </c>
      <c r="P6396">
        <v>48185.21185976444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-8002.211859764441</v>
      </c>
      <c r="O6397">
        <v>14444.6352451383</v>
      </c>
      <c r="P6397">
        <v>48185.21185976444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14155.74254023554</v>
      </c>
      <c r="O6398">
        <v>-7.275957614183426E-12</v>
      </c>
      <c r="P6398">
        <v>26905.25745976446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0</v>
      </c>
      <c r="O6399">
        <v>-7.275957614183426E-12</v>
      </c>
      <c r="P6399">
        <v>40134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-3.712223272542564E-12</v>
      </c>
      <c r="O6400">
        <v>0</v>
      </c>
      <c r="P6400">
        <v>39715.00000000001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-7782.211859764444</v>
      </c>
      <c r="O6401">
        <v>7626.567622569157</v>
      </c>
      <c r="P6401">
        <v>48185.21185976444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-24870.84936472535</v>
      </c>
      <c r="O6402">
        <v>32000</v>
      </c>
      <c r="P6402">
        <v>66403.84936472535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32000</v>
      </c>
      <c r="P6403">
        <v>43392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31360</v>
      </c>
      <c r="O6404">
        <v>0</v>
      </c>
      <c r="P6404">
        <v>11517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-305.2118597644439</v>
      </c>
      <c r="O6405">
        <v>299.107622569165</v>
      </c>
      <c r="P6405">
        <v>48185.21185976444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-948.2118597644439</v>
      </c>
      <c r="O6406">
        <v>1228.355245138315</v>
      </c>
      <c r="P6406">
        <v>48185.21185976444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1203.788140235556</v>
      </c>
      <c r="O6407">
        <v>0</v>
      </c>
      <c r="P6407">
        <v>48185.21185976444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-2.320139545339103E-12</v>
      </c>
      <c r="O6408">
        <v>0</v>
      </c>
      <c r="P6408">
        <v>48724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49810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50728.06122448979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81662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32000</v>
      </c>
      <c r="P6418">
        <v>43933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32000</v>
      </c>
      <c r="P6419">
        <v>41752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32000</v>
      </c>
      <c r="P6420">
        <v>39484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32000</v>
      </c>
      <c r="P6421">
        <v>38276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32000</v>
      </c>
      <c r="P6422">
        <v>38360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32000</v>
      </c>
      <c r="P6423">
        <v>36743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32000</v>
      </c>
      <c r="P6424">
        <v>38153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32000</v>
      </c>
      <c r="P6425">
        <v>37577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32000</v>
      </c>
      <c r="P6426">
        <v>38568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32000</v>
      </c>
      <c r="P6427">
        <v>39123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32000</v>
      </c>
      <c r="P6428">
        <v>40154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31360</v>
      </c>
      <c r="O6429">
        <v>0</v>
      </c>
      <c r="P6429">
        <v>14938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78316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-653.0612244897959</v>
      </c>
      <c r="O6438">
        <v>32000</v>
      </c>
      <c r="P6438">
        <v>50336.06122448979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0</v>
      </c>
      <c r="O6442">
        <v>32000</v>
      </c>
      <c r="P6442">
        <v>42319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0</v>
      </c>
      <c r="O6443">
        <v>32000</v>
      </c>
      <c r="P6443">
        <v>41980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0</v>
      </c>
      <c r="O6444">
        <v>32000</v>
      </c>
      <c r="P6444">
        <v>41062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0</v>
      </c>
      <c r="O6445">
        <v>32000</v>
      </c>
      <c r="P6445">
        <v>40907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0</v>
      </c>
      <c r="O6446">
        <v>32000</v>
      </c>
      <c r="P6446">
        <v>39788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0</v>
      </c>
      <c r="O6447">
        <v>32000</v>
      </c>
      <c r="P6447">
        <v>40426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32000</v>
      </c>
      <c r="P6448">
        <v>40812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32000</v>
      </c>
      <c r="P6449">
        <v>39894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0</v>
      </c>
      <c r="O6450">
        <v>32000</v>
      </c>
      <c r="P6450">
        <v>40680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0</v>
      </c>
      <c r="O6451">
        <v>32000</v>
      </c>
      <c r="P6451">
        <v>41599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0</v>
      </c>
      <c r="O6452">
        <v>32000</v>
      </c>
      <c r="P6452">
        <v>43517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31360</v>
      </c>
      <c r="O6453">
        <v>-3.637978807091713E-12</v>
      </c>
      <c r="P6453">
        <v>12413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80045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52070.0612244898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0</v>
      </c>
      <c r="O6466">
        <v>32000</v>
      </c>
      <c r="P6466">
        <v>46632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31360.00000000001</v>
      </c>
      <c r="O6467">
        <v>-1.091393642127514E-11</v>
      </c>
      <c r="P6467">
        <v>14868.99999999999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0</v>
      </c>
      <c r="O6468">
        <v>-1.091393642127514E-11</v>
      </c>
      <c r="P6468">
        <v>45198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-3.712223272542564E-12</v>
      </c>
      <c r="O6469">
        <v>-7.275957614183426E-12</v>
      </c>
      <c r="P6469">
        <v>44891.00000000001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0</v>
      </c>
      <c r="O6470">
        <v>-7.275957614183426E-12</v>
      </c>
      <c r="P6470">
        <v>43616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0</v>
      </c>
      <c r="O6471">
        <v>-7.275957614183426E-12</v>
      </c>
      <c r="P6471">
        <v>44812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-3375.999999999996</v>
      </c>
      <c r="O6472">
        <v>3308.479999999989</v>
      </c>
      <c r="P6472">
        <v>48235.99999999999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-4326.999999999996</v>
      </c>
      <c r="O6473">
        <v>7548.939999999981</v>
      </c>
      <c r="P6473">
        <v>48235.99999999999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7548.939999999981</v>
      </c>
      <c r="P6474">
        <v>45475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-24950.06122448981</v>
      </c>
      <c r="O6475">
        <v>32000</v>
      </c>
      <c r="P6475">
        <v>72687.06122448982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30150.99999999999</v>
      </c>
      <c r="O6476">
        <v>1233.673469387766</v>
      </c>
      <c r="P6476">
        <v>17148.00000000001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1209.000000000004</v>
      </c>
      <c r="O6477">
        <v>1.455191522836685E-11</v>
      </c>
      <c r="P6477">
        <v>48235.99999999999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3.712223272542564E-12</v>
      </c>
      <c r="O6478">
        <v>0</v>
      </c>
      <c r="P6478">
        <v>48235.99999999999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0</v>
      </c>
      <c r="O6479">
        <v>0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0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-653.0612244897959</v>
      </c>
      <c r="O6484">
        <v>640</v>
      </c>
      <c r="P6484">
        <v>49568.06122448979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82797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0</v>
      </c>
      <c r="O6490">
        <v>32000</v>
      </c>
      <c r="P6490">
        <v>46708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31360</v>
      </c>
      <c r="O6491">
        <v>-3.637978807091713E-12</v>
      </c>
      <c r="P6491">
        <v>15710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0</v>
      </c>
      <c r="O6492">
        <v>-3.637978807091713E-12</v>
      </c>
      <c r="P6492">
        <v>47285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0</v>
      </c>
      <c r="O6493">
        <v>-3.637978807091713E-12</v>
      </c>
      <c r="P6493">
        <v>46626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-3.637978807091713E-12</v>
      </c>
      <c r="P6494">
        <v>46727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-3.712223272542564E-12</v>
      </c>
      <c r="O6495">
        <v>0</v>
      </c>
      <c r="P6495">
        <v>46376.00000000001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-7907.991082286175</v>
      </c>
      <c r="O6496">
        <v>7749.831260640454</v>
      </c>
      <c r="P6496">
        <v>53905.99108228617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7749.831260640454</v>
      </c>
      <c r="P6497">
        <v>46332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-24745.07014220362</v>
      </c>
      <c r="O6498">
        <v>32000</v>
      </c>
      <c r="P6498">
        <v>72414.07014220362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32000</v>
      </c>
      <c r="P6499">
        <v>48030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31360</v>
      </c>
      <c r="O6500">
        <v>7.275957614183426E-12</v>
      </c>
      <c r="P6500">
        <v>17147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-1665.991082286175</v>
      </c>
      <c r="O6501">
        <v>1632.671260640462</v>
      </c>
      <c r="P6501">
        <v>53905.99108228617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1116.008917713825</v>
      </c>
      <c r="O6502">
        <v>493.8866507283892</v>
      </c>
      <c r="P6502">
        <v>53905.99108228617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484.0089177138252</v>
      </c>
      <c r="O6503">
        <v>0</v>
      </c>
      <c r="P6503">
        <v>53905.99108228617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0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0</v>
      </c>
      <c r="P6505">
        <v>48313.00000000001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0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-653.0612244897959</v>
      </c>
      <c r="O6508">
        <v>640</v>
      </c>
      <c r="P6508">
        <v>53303.06122448979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84566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803.4087921117718</v>
      </c>
      <c r="O6514">
        <v>31180.19511009003</v>
      </c>
      <c r="P6514">
        <v>44172.59120788822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30556.59120788823</v>
      </c>
      <c r="O6515">
        <v>-3.637978807091713E-12</v>
      </c>
      <c r="P6515">
        <v>13927.40879211177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0</v>
      </c>
      <c r="O6516">
        <v>-3.637978807091713E-12</v>
      </c>
      <c r="P6516">
        <v>43068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-2988.591207888225</v>
      </c>
      <c r="O6517">
        <v>2928.819383730453</v>
      </c>
      <c r="P6517">
        <v>44172.59120788822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2928.819383730453</v>
      </c>
      <c r="P6518">
        <v>40804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-4060.591207888225</v>
      </c>
      <c r="O6519">
        <v>6908.198767460915</v>
      </c>
      <c r="P6519">
        <v>44172.59120788822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-3979.591207888225</v>
      </c>
      <c r="O6520">
        <v>10808.19815119137</v>
      </c>
      <c r="P6520">
        <v>44172.59120788822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-2743.591207888225</v>
      </c>
      <c r="O6521">
        <v>13496.91753492183</v>
      </c>
      <c r="P6521">
        <v>44172.59120788822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-18880.69639293692</v>
      </c>
      <c r="O6522">
        <v>32000.00000000002</v>
      </c>
      <c r="P6522">
        <v>60513.69639293692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32000.00000000002</v>
      </c>
      <c r="P6523">
        <v>44253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31360.00000000001</v>
      </c>
      <c r="O6524">
        <v>7.275957614183426E-12</v>
      </c>
      <c r="P6524">
        <v>11585.99999999999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-1141.591207888225</v>
      </c>
      <c r="O6525">
        <v>1118.759383730467</v>
      </c>
      <c r="P6525">
        <v>44172.59120788822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-342.5912078882247</v>
      </c>
      <c r="O6526">
        <v>1454.498767460929</v>
      </c>
      <c r="P6526">
        <v>44172.59120788822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1425.408792111775</v>
      </c>
      <c r="O6527">
        <v>-6.548361852765083E-11</v>
      </c>
      <c r="P6527">
        <v>44172.59120788822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-5.846751654254539E-11</v>
      </c>
      <c r="O6528">
        <v>-7.275957614183426E-12</v>
      </c>
      <c r="P6528">
        <v>50596.00000000006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-7.275957614183426E-12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-7.275957614183426E-12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-7.275957614183426E-12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-7.275957614183426E-12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-653.0612244898034</v>
      </c>
      <c r="O6533">
        <v>640</v>
      </c>
      <c r="P6533">
        <v>53329.0612244898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83390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0</v>
      </c>
      <c r="O6538">
        <v>32000</v>
      </c>
      <c r="P6538">
        <v>45365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31360</v>
      </c>
      <c r="O6539">
        <v>-3.637978807091713E-12</v>
      </c>
      <c r="P6539">
        <v>14008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0</v>
      </c>
      <c r="O6540">
        <v>-3.637978807091713E-12</v>
      </c>
      <c r="P6540">
        <v>44389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0</v>
      </c>
      <c r="O6541">
        <v>-3.637978807091713E-12</v>
      </c>
      <c r="P6541">
        <v>42848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-3.637978807091713E-12</v>
      </c>
      <c r="P6542">
        <v>43066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-3.712223272542564E-12</v>
      </c>
      <c r="O6543">
        <v>0</v>
      </c>
      <c r="P6543">
        <v>42377.00000000001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0</v>
      </c>
      <c r="P6544">
        <v>43031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0</v>
      </c>
      <c r="O6545">
        <v>0</v>
      </c>
      <c r="P6545">
        <v>42500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-653.0612244897959</v>
      </c>
      <c r="O6546">
        <v>639.9999999999964</v>
      </c>
      <c r="P6546">
        <v>45609.06122448979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-32000</v>
      </c>
      <c r="O6547">
        <v>32000</v>
      </c>
      <c r="P6547">
        <v>77761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31360</v>
      </c>
      <c r="O6548">
        <v>0</v>
      </c>
      <c r="P6548">
        <v>15206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-2009.187947574639</v>
      </c>
      <c r="O6549">
        <v>1969.004188623141</v>
      </c>
      <c r="P6549">
        <v>52384.18794757464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859.8120524253609</v>
      </c>
      <c r="O6550">
        <v>1091.644951454407</v>
      </c>
      <c r="P6550">
        <v>52384.18794757464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1069.812052425337</v>
      </c>
      <c r="O6551">
        <v>-1.455191522836685E-11</v>
      </c>
      <c r="P6551">
        <v>52384.18794757465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-7.424446545085129E-12</v>
      </c>
      <c r="O6552">
        <v>0</v>
      </c>
      <c r="P6552">
        <v>50342.00000000001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0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0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-653.0612244897959</v>
      </c>
      <c r="O6556">
        <v>640</v>
      </c>
      <c r="P6556">
        <v>50711.06122448979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78982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0</v>
      </c>
      <c r="O6562">
        <v>32000</v>
      </c>
      <c r="P6562">
        <v>45922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31360</v>
      </c>
      <c r="O6563">
        <v>-3.637978807091713E-12</v>
      </c>
      <c r="P6563">
        <v>14594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0</v>
      </c>
      <c r="O6564">
        <v>-3.637978807091713E-12</v>
      </c>
      <c r="P6564">
        <v>44562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-3452.389272161826</v>
      </c>
      <c r="O6565">
        <v>3383.341486718589</v>
      </c>
      <c r="P6565">
        <v>47167.38927216182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3383.341486718589</v>
      </c>
      <c r="P6566">
        <v>43543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-9773.557317442661</v>
      </c>
      <c r="O6567">
        <v>12961.42765781239</v>
      </c>
      <c r="P6567">
        <v>51894.55731744266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-9717.557317442661</v>
      </c>
      <c r="O6568">
        <v>22484.6338289062</v>
      </c>
      <c r="P6568">
        <v>51894.55731744266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-9709.557317442661</v>
      </c>
      <c r="O6569">
        <v>32000.00000000001</v>
      </c>
      <c r="P6569">
        <v>51894.55731744266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32000.00000000001</v>
      </c>
      <c r="P6570">
        <v>42829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32000.00000000001</v>
      </c>
      <c r="P6571">
        <v>45612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31359.99999999994</v>
      </c>
      <c r="O6572">
        <v>7.275957614183426E-11</v>
      </c>
      <c r="P6572">
        <v>13740.00000000006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-2682.557317442661</v>
      </c>
      <c r="O6573">
        <v>2628.906171093884</v>
      </c>
      <c r="P6573">
        <v>51894.55731744266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603.4426825573391</v>
      </c>
      <c r="O6574">
        <v>2013.14833174966</v>
      </c>
      <c r="P6574">
        <v>51894.55731744266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837.4426825573391</v>
      </c>
      <c r="O6575">
        <v>1158.614982201354</v>
      </c>
      <c r="P6575">
        <v>51894.55731744266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1135.442682557339</v>
      </c>
      <c r="O6576">
        <v>-1.455191522836685E-11</v>
      </c>
      <c r="P6576">
        <v>51894.55731744266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-1.902514427178064E-11</v>
      </c>
      <c r="O6577">
        <v>0</v>
      </c>
      <c r="P6577">
        <v>52848.00000000002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0</v>
      </c>
      <c r="O6578">
        <v>0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0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0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31360</v>
      </c>
      <c r="P6581">
        <v>82005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-653.0612244897959</v>
      </c>
      <c r="O6582">
        <v>32000</v>
      </c>
      <c r="P6582">
        <v>50602.06122448979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32000</v>
      </c>
      <c r="P6586">
        <v>44221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32000</v>
      </c>
      <c r="P6587">
        <v>42248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31360</v>
      </c>
      <c r="O6588">
        <v>0</v>
      </c>
      <c r="P6588">
        <v>10649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40036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39606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40326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40539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41090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41193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45221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45075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45061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82716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49418.0612244898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0</v>
      </c>
      <c r="O6610">
        <v>32000</v>
      </c>
      <c r="P6610">
        <v>43335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0</v>
      </c>
      <c r="O6611">
        <v>32000</v>
      </c>
      <c r="P6611">
        <v>41349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0</v>
      </c>
      <c r="O6612">
        <v>32000</v>
      </c>
      <c r="P6612">
        <v>41012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0</v>
      </c>
      <c r="O6613">
        <v>32000</v>
      </c>
      <c r="P6613">
        <v>40714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0</v>
      </c>
      <c r="O6614">
        <v>32000</v>
      </c>
      <c r="P6614">
        <v>40332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32000</v>
      </c>
      <c r="P6615">
        <v>39903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32000</v>
      </c>
      <c r="P6616">
        <v>39946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32000</v>
      </c>
      <c r="P6617">
        <v>42475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0</v>
      </c>
      <c r="O6618">
        <v>32000</v>
      </c>
      <c r="P6618">
        <v>42303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0</v>
      </c>
      <c r="O6619">
        <v>32000</v>
      </c>
      <c r="P6619">
        <v>44028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0</v>
      </c>
      <c r="O6620">
        <v>32000</v>
      </c>
      <c r="P6620">
        <v>44590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12021.99999999999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-3.712223272542564E-12</v>
      </c>
      <c r="O6623">
        <v>-3.637978807091713E-12</v>
      </c>
      <c r="P6623">
        <v>44002.00000000001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-653.0612244897997</v>
      </c>
      <c r="O6629">
        <v>640</v>
      </c>
      <c r="P6629">
        <v>49666.0612244898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79992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31360</v>
      </c>
      <c r="O6635">
        <v>0</v>
      </c>
      <c r="P6635">
        <v>9631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-2754.007653061225</v>
      </c>
      <c r="O6636">
        <v>2698.927500000002</v>
      </c>
      <c r="P6636">
        <v>43452.00765306123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-4602.007653061224</v>
      </c>
      <c r="O6637">
        <v>7208.895</v>
      </c>
      <c r="P6637">
        <v>43452.00765306123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-5374.007653061224</v>
      </c>
      <c r="O6638">
        <v>12475.4225</v>
      </c>
      <c r="P6638">
        <v>43452.00765306123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-6323.007653061224</v>
      </c>
      <c r="O6639">
        <v>18671.97</v>
      </c>
      <c r="P6639">
        <v>43452.00765306123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-4732.007653061224</v>
      </c>
      <c r="O6640">
        <v>23309.33750000001</v>
      </c>
      <c r="P6640">
        <v>43452.00765306123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-3404.007653061225</v>
      </c>
      <c r="O6641">
        <v>26645.26500000001</v>
      </c>
      <c r="P6641">
        <v>43452.00765306123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-3695.007653061225</v>
      </c>
      <c r="O6642">
        <v>30266.37250000002</v>
      </c>
      <c r="P6642">
        <v>43452.00765306123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-1769.007653061223</v>
      </c>
      <c r="O6643">
        <v>32000.00000000001</v>
      </c>
      <c r="P6643">
        <v>43452.00765306123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31360</v>
      </c>
      <c r="O6644">
        <v>1.455191522836685E-11</v>
      </c>
      <c r="P6644">
        <v>8700.000000000004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-1693.602714430212</v>
      </c>
      <c r="O6645">
        <v>1659.73066014162</v>
      </c>
      <c r="P6645">
        <v>42884.60271443021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-884.0076530612246</v>
      </c>
      <c r="O6646">
        <v>2526.05816014162</v>
      </c>
      <c r="P6646">
        <v>43452.00765306123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-620.0076530612246</v>
      </c>
      <c r="O6647">
        <v>3133.665660141633</v>
      </c>
      <c r="P6647">
        <v>43452.00765306123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3070.992346938775</v>
      </c>
      <c r="O6648">
        <v>2.91038304567337E-11</v>
      </c>
      <c r="P6648">
        <v>43452.00765306123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2.91038304567337E-11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2.91038304567337E-11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2.91038304567337E-11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-653.0612244897662</v>
      </c>
      <c r="O6652">
        <v>640</v>
      </c>
      <c r="P6652">
        <v>49916.06122448976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81523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31360</v>
      </c>
      <c r="O6658">
        <v>-3.637978807091713E-12</v>
      </c>
      <c r="P6658">
        <v>11101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0</v>
      </c>
      <c r="O6659">
        <v>-3.637978807091713E-12</v>
      </c>
      <c r="P6659">
        <v>41900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-3.712223272542564E-12</v>
      </c>
      <c r="O6660">
        <v>0</v>
      </c>
      <c r="P6660">
        <v>42032.00000000001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0</v>
      </c>
      <c r="O6661">
        <v>0</v>
      </c>
      <c r="P6661">
        <v>42819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-5259.143364034327</v>
      </c>
      <c r="O6662">
        <v>5153.96049675364</v>
      </c>
      <c r="P6662">
        <v>46243.14336403432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-7006.729465113865</v>
      </c>
      <c r="O6663">
        <v>12020.55537256522</v>
      </c>
      <c r="P6663">
        <v>47858.72946511387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-8198.729465113865</v>
      </c>
      <c r="O6664">
        <v>20055.31024837681</v>
      </c>
      <c r="P6664">
        <v>47858.72946511387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-6100.729465113865</v>
      </c>
      <c r="O6665">
        <v>26034.0251241884</v>
      </c>
      <c r="P6665">
        <v>47858.72946511387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-6087.729465113865</v>
      </c>
      <c r="O6666">
        <v>31999.99999999999</v>
      </c>
      <c r="P6666">
        <v>47858.72946511387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0</v>
      </c>
      <c r="O6667">
        <v>31999.99999999999</v>
      </c>
      <c r="P6667">
        <v>44745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31360</v>
      </c>
      <c r="O6668">
        <v>-7.275957614183426E-12</v>
      </c>
      <c r="P6668">
        <v>13370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-1373.729465113865</v>
      </c>
      <c r="O6669">
        <v>1346.254875811581</v>
      </c>
      <c r="P6669">
        <v>47858.72946511387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-388.7294651138654</v>
      </c>
      <c r="O6670">
        <v>1727.209751623173</v>
      </c>
      <c r="P6670">
        <v>47858.72946511387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-861.7294651138654</v>
      </c>
      <c r="O6671">
        <v>2571.704627434752</v>
      </c>
      <c r="P6671">
        <v>47858.72946511387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2520.270534886135</v>
      </c>
      <c r="O6672">
        <v>-8.731149137020111E-11</v>
      </c>
      <c r="P6672">
        <v>47858.72946511387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-6.821210263296962E-11</v>
      </c>
      <c r="O6673">
        <v>-1.455191522836685E-11</v>
      </c>
      <c r="P6673">
        <v>52065.00000000007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-3.712223272542564E-12</v>
      </c>
      <c r="O6674">
        <v>-1.455191522836685E-11</v>
      </c>
      <c r="P6674">
        <v>51481.00000000001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31359.99999999999</v>
      </c>
      <c r="P6677">
        <v>86148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-653.0612244898108</v>
      </c>
      <c r="O6678">
        <v>32000</v>
      </c>
      <c r="P6678">
        <v>53441.06122448981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-3.637978807091713E-12</v>
      </c>
      <c r="P6682">
        <v>16241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-3.712223272542564E-12</v>
      </c>
      <c r="O6683">
        <v>0</v>
      </c>
      <c r="P6683">
        <v>47331.00000000001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-4389.632653061225</v>
      </c>
      <c r="O6684">
        <v>4301.84</v>
      </c>
      <c r="P6684">
        <v>51496.63265306123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-5006.632653061225</v>
      </c>
      <c r="O6685">
        <v>9208.340000000007</v>
      </c>
      <c r="P6685">
        <v>51496.63265306123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-5633.632653061225</v>
      </c>
      <c r="O6686">
        <v>14729.30000000001</v>
      </c>
      <c r="P6686">
        <v>51496.63265306123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-4547.632653061225</v>
      </c>
      <c r="O6687">
        <v>19185.98000000001</v>
      </c>
      <c r="P6687">
        <v>51496.63265306123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-3769.632653061225</v>
      </c>
      <c r="O6688">
        <v>22880.22000000001</v>
      </c>
      <c r="P6688">
        <v>51496.63265306123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-4411.632653061225</v>
      </c>
      <c r="O6689">
        <v>27203.62000000002</v>
      </c>
      <c r="P6689">
        <v>51496.63265306123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-3048.632653061225</v>
      </c>
      <c r="O6690">
        <v>30191.28000000002</v>
      </c>
      <c r="P6690">
        <v>51496.63265306123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-1845.632653061222</v>
      </c>
      <c r="O6691">
        <v>32000.00000000002</v>
      </c>
      <c r="P6691">
        <v>51496.63265306123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31360.00000000002</v>
      </c>
      <c r="O6692">
        <v>0</v>
      </c>
      <c r="P6692">
        <v>16742.99999999998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0</v>
      </c>
      <c r="O6693">
        <v>0</v>
      </c>
      <c r="P6693">
        <v>47837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-422.8114816105536</v>
      </c>
      <c r="O6694">
        <v>414.3552519783407</v>
      </c>
      <c r="P6694">
        <v>50880.81148161055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-2129.632653061225</v>
      </c>
      <c r="O6695">
        <v>2501.395251978342</v>
      </c>
      <c r="P6695">
        <v>51496.63265306123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2451.367346938775</v>
      </c>
      <c r="O6696">
        <v>0</v>
      </c>
      <c r="P6696">
        <v>51496.63265306123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0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0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0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-653.0612244897959</v>
      </c>
      <c r="O6700">
        <v>640</v>
      </c>
      <c r="P6700">
        <v>55218.06122448979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87406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0</v>
      </c>
      <c r="O6706">
        <v>32000</v>
      </c>
      <c r="P6706">
        <v>48993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31360</v>
      </c>
      <c r="O6707">
        <v>0</v>
      </c>
      <c r="P6707">
        <v>17583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0</v>
      </c>
      <c r="O6708">
        <v>0</v>
      </c>
      <c r="P6708">
        <v>47755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-6253.523171031331</v>
      </c>
      <c r="O6709">
        <v>6128.452707610712</v>
      </c>
      <c r="P6709">
        <v>52317.52317103133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6128.452707610712</v>
      </c>
      <c r="P6710">
        <v>46104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-8678.179351152821</v>
      </c>
      <c r="O6711">
        <v>14633.06847174047</v>
      </c>
      <c r="P6711">
        <v>55264.17935115282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-8815.179351152821</v>
      </c>
      <c r="O6712">
        <v>23271.94423587024</v>
      </c>
      <c r="P6712">
        <v>55264.17935115282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-8906.179351152821</v>
      </c>
      <c r="O6713">
        <v>32000.00000000001</v>
      </c>
      <c r="P6713">
        <v>55264.17935115282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32000.00000000001</v>
      </c>
      <c r="P6714">
        <v>46659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0</v>
      </c>
      <c r="O6715">
        <v>32000.00000000001</v>
      </c>
      <c r="P6715">
        <v>48111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31360</v>
      </c>
      <c r="O6716">
        <v>7.275957614183426E-12</v>
      </c>
      <c r="P6716">
        <v>16788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-1846.179351152821</v>
      </c>
      <c r="O6717">
        <v>1809.255764129775</v>
      </c>
      <c r="P6717">
        <v>55264.17935115282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-596.1793511528213</v>
      </c>
      <c r="O6718">
        <v>2393.511528259536</v>
      </c>
      <c r="P6718">
        <v>55264.17935115282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854.8206488471787</v>
      </c>
      <c r="O6719">
        <v>1521.245560048133</v>
      </c>
      <c r="P6719">
        <v>55264.17935115282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1490.820648847179</v>
      </c>
      <c r="O6720">
        <v>-1.455191522836685E-11</v>
      </c>
      <c r="P6720">
        <v>55264.17935115282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-1.455191522836685E-11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-1.455191522836685E-11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-1.455191522836685E-11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-1.455191522836685E-11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31359.99999999999</v>
      </c>
      <c r="P6725">
        <v>87726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-653.0612244898108</v>
      </c>
      <c r="O6726">
        <v>32000</v>
      </c>
      <c r="P6726">
        <v>57182.06122448981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0</v>
      </c>
      <c r="O6730">
        <v>32000</v>
      </c>
      <c r="P6730">
        <v>51486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31360</v>
      </c>
      <c r="O6731">
        <v>-3.637978807091713E-12</v>
      </c>
      <c r="P6731">
        <v>19091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-3.712223272542564E-12</v>
      </c>
      <c r="O6732">
        <v>0</v>
      </c>
      <c r="P6732">
        <v>47831.00000000001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0</v>
      </c>
      <c r="O6733">
        <v>0</v>
      </c>
      <c r="P6733">
        <v>48026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-8162.330544786764</v>
      </c>
      <c r="O6734">
        <v>7999.083933891034</v>
      </c>
      <c r="P6734">
        <v>55192.33054478676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-9257.330544786764</v>
      </c>
      <c r="O6735">
        <v>17071.26786778205</v>
      </c>
      <c r="P6735">
        <v>55192.33054478676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-8296.330544786764</v>
      </c>
      <c r="O6736">
        <v>25201.67180167308</v>
      </c>
      <c r="P6736">
        <v>55192.33054478676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-6937.0695901295</v>
      </c>
      <c r="O6737">
        <v>31999.99999999999</v>
      </c>
      <c r="P6737">
        <v>54174.0695901295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31999.99999999999</v>
      </c>
      <c r="P6738">
        <v>47846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0</v>
      </c>
      <c r="O6739">
        <v>31999.99999999999</v>
      </c>
      <c r="P6739">
        <v>49769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31360</v>
      </c>
      <c r="O6740">
        <v>-7.275957614183426E-12</v>
      </c>
      <c r="P6740">
        <v>17878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-1380.330544786761</v>
      </c>
      <c r="O6741">
        <v>1352.723933891015</v>
      </c>
      <c r="P6741">
        <v>55192.33054478676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1325.669455213239</v>
      </c>
      <c r="O6742">
        <v>-4.365574568510056E-11</v>
      </c>
      <c r="P6742">
        <v>55192.33054478676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-2.204132568072148E-11</v>
      </c>
      <c r="O6743">
        <v>-1.455191522836685E-11</v>
      </c>
      <c r="P6743">
        <v>53857.00000000002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7.130438461899757E-12</v>
      </c>
      <c r="O6744">
        <v>-2.182787284255028E-11</v>
      </c>
      <c r="P6744">
        <v>51213.99999999999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-2.182787284255028E-11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-7.424446545085129E-12</v>
      </c>
      <c r="O6746">
        <v>-7.275957614183426E-12</v>
      </c>
      <c r="P6746">
        <v>55125.00000000001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-7.275957614183426E-12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-7.275957614183426E-12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31359.99999999999</v>
      </c>
      <c r="P6749">
        <v>87367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-653.0612244898034</v>
      </c>
      <c r="O6750">
        <v>32000</v>
      </c>
      <c r="P6750">
        <v>53601.0612244898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32000</v>
      </c>
      <c r="P6755">
        <v>48168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30732.8</v>
      </c>
      <c r="O6756">
        <v>640</v>
      </c>
      <c r="P6756">
        <v>18062.2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640</v>
      </c>
      <c r="P6757">
        <v>46286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640</v>
      </c>
      <c r="P6758">
        <v>46185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640</v>
      </c>
      <c r="P6759">
        <v>46313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640</v>
      </c>
      <c r="P6760">
        <v>48032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-32000</v>
      </c>
      <c r="O6761">
        <v>32000</v>
      </c>
      <c r="P6761">
        <v>80521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32000</v>
      </c>
      <c r="P6762">
        <v>49299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32000</v>
      </c>
      <c r="P6763">
        <v>51398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31360</v>
      </c>
      <c r="O6764">
        <v>-7.275957614183426E-12</v>
      </c>
      <c r="P6764">
        <v>19476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-653.0612244898034</v>
      </c>
      <c r="O6773">
        <v>640</v>
      </c>
      <c r="P6773">
        <v>48306.0612244898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80509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0</v>
      </c>
      <c r="O6779">
        <v>32000</v>
      </c>
      <c r="P6779">
        <v>47361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0</v>
      </c>
      <c r="O6780">
        <v>32000</v>
      </c>
      <c r="P6780">
        <v>46992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0</v>
      </c>
      <c r="O6781">
        <v>32000</v>
      </c>
      <c r="P6781">
        <v>46607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32000</v>
      </c>
      <c r="P6782">
        <v>46471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32000</v>
      </c>
      <c r="P6783">
        <v>46683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32000</v>
      </c>
      <c r="P6784">
        <v>47381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0</v>
      </c>
      <c r="O6785">
        <v>32000</v>
      </c>
      <c r="P6785">
        <v>47607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0</v>
      </c>
      <c r="O6786">
        <v>32000</v>
      </c>
      <c r="P6786">
        <v>48149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0</v>
      </c>
      <c r="O6787">
        <v>32000</v>
      </c>
      <c r="P6787">
        <v>50210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31360</v>
      </c>
      <c r="O6788">
        <v>-3.637978807091713E-12</v>
      </c>
      <c r="P6788">
        <v>17519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-1E-12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-1E-12</v>
      </c>
      <c r="O6792">
        <v>-3.637978807091713E-12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-9.999999999999994E-13</v>
      </c>
      <c r="O6793">
        <v>-3.637978807091713E-12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-9.999999999999994E-13</v>
      </c>
      <c r="O6794">
        <v>-3.637978807091713E-12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-3.637978807091713E-12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-653.0612244897997</v>
      </c>
      <c r="O6796">
        <v>640</v>
      </c>
      <c r="P6796">
        <v>47467.0612244898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78433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32000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31360</v>
      </c>
      <c r="O6803">
        <v>0</v>
      </c>
      <c r="P6803">
        <v>14481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-3673.102735448302</v>
      </c>
      <c r="O6804">
        <v>3599.640680739332</v>
      </c>
      <c r="P6804">
        <v>47486.1027354483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-6791.493081506916</v>
      </c>
      <c r="O6805">
        <v>10255.30390061612</v>
      </c>
      <c r="P6805">
        <v>48271.49308150692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-5901.493081506916</v>
      </c>
      <c r="O6806">
        <v>16038.76712049289</v>
      </c>
      <c r="P6806">
        <v>48271.49308150692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-5086.493081506916</v>
      </c>
      <c r="O6807">
        <v>21023.53034036967</v>
      </c>
      <c r="P6807">
        <v>48271.49308150692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-4616.493081506916</v>
      </c>
      <c r="O6808">
        <v>25547.69356024645</v>
      </c>
      <c r="P6808">
        <v>48271.49308150692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-3518.493081506916</v>
      </c>
      <c r="O6809">
        <v>28995.81678012322</v>
      </c>
      <c r="P6809">
        <v>48271.49308150692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-3065.493081506916</v>
      </c>
      <c r="O6810">
        <v>32000</v>
      </c>
      <c r="P6810">
        <v>48271.49308150692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31360</v>
      </c>
      <c r="O6811">
        <v>7.275957614183426E-12</v>
      </c>
      <c r="P6811">
        <v>14827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-1.000000000000006E-12</v>
      </c>
      <c r="O6812">
        <v>7.275957614183426E-12</v>
      </c>
      <c r="P6812">
        <v>46570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-1918.493081506916</v>
      </c>
      <c r="O6813">
        <v>1880.123219876783</v>
      </c>
      <c r="P6813">
        <v>48271.49308150692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215.5069184930836</v>
      </c>
      <c r="O6814">
        <v>1660.218201006282</v>
      </c>
      <c r="P6814">
        <v>48271.49308150692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696.5069184930836</v>
      </c>
      <c r="O6815">
        <v>949.4968556051754</v>
      </c>
      <c r="P6815">
        <v>48271.49308150692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930.5069184930836</v>
      </c>
      <c r="O6816">
        <v>0</v>
      </c>
      <c r="P6816">
        <v>48271.49308150692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-1.000000000000074E-12</v>
      </c>
      <c r="O6817">
        <v>0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-1.000000000000032E-12</v>
      </c>
      <c r="O6818">
        <v>0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-653.0612244897959</v>
      </c>
      <c r="O6820">
        <v>640</v>
      </c>
      <c r="P6820">
        <v>49942.06122448979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82660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32000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31360</v>
      </c>
      <c r="O6827">
        <v>0</v>
      </c>
      <c r="P6827">
        <v>17502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-4347.00874635567</v>
      </c>
      <c r="O6828">
        <v>4260.06857142855</v>
      </c>
      <c r="P6828">
        <v>51740.00874635567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-5701.00874635567</v>
      </c>
      <c r="O6829">
        <v>9847.057142857113</v>
      </c>
      <c r="P6829">
        <v>51740.00874635567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-4098.00874635567</v>
      </c>
      <c r="O6830">
        <v>13863.10571428567</v>
      </c>
      <c r="P6830">
        <v>51740.00874635567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-4425.00874635567</v>
      </c>
      <c r="O6831">
        <v>18199.61428571423</v>
      </c>
      <c r="P6831">
        <v>51740.00874635567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-6696.00874635567</v>
      </c>
      <c r="O6832">
        <v>24761.70285714278</v>
      </c>
      <c r="P6832">
        <v>51740.00874635567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-4448.008746355689</v>
      </c>
      <c r="O6833">
        <v>29120.75142857136</v>
      </c>
      <c r="P6833">
        <v>51740.00874635568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-2938.00874635567</v>
      </c>
      <c r="O6834">
        <v>31999.99999999991</v>
      </c>
      <c r="P6834">
        <v>51740.00874635567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31359.99999999992</v>
      </c>
      <c r="O6835">
        <v>0</v>
      </c>
      <c r="P6835">
        <v>18161.00000000008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0</v>
      </c>
      <c r="O6836">
        <v>0</v>
      </c>
      <c r="P6836">
        <v>50452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0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0</v>
      </c>
      <c r="P6838">
        <v>48793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-1501.448618954942</v>
      </c>
      <c r="O6839">
        <v>1471.419646575843</v>
      </c>
      <c r="P6839">
        <v>51091.44861895494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1441.99125364433</v>
      </c>
      <c r="O6840">
        <v>0</v>
      </c>
      <c r="P6840">
        <v>51740.00874635567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-3.712223272542564E-12</v>
      </c>
      <c r="O6841">
        <v>0</v>
      </c>
      <c r="P6841">
        <v>54548.00000000001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</v>
      </c>
      <c r="P6844">
        <v>84665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-653.0612244897959</v>
      </c>
      <c r="O6845">
        <v>32000</v>
      </c>
      <c r="P6845">
        <v>55127.06122448979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0</v>
      </c>
      <c r="O6850">
        <v>32000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31360.00000000001</v>
      </c>
      <c r="O6851">
        <v>-7.275957614183426E-12</v>
      </c>
      <c r="P6851">
        <v>18217.99999999999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-4695.437317784258</v>
      </c>
      <c r="O6852">
        <v>4601.528571428571</v>
      </c>
      <c r="P6852">
        <v>52264.43731778426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-4026.437317784258</v>
      </c>
      <c r="O6853">
        <v>8547.437142857139</v>
      </c>
      <c r="P6853">
        <v>52264.43731778426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-4235.437317784258</v>
      </c>
      <c r="O6854">
        <v>12698.16571428571</v>
      </c>
      <c r="P6854">
        <v>52264.43731778426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-4642.437317784258</v>
      </c>
      <c r="O6855">
        <v>17247.75428571428</v>
      </c>
      <c r="P6855">
        <v>52264.43731778426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-5449.437317784258</v>
      </c>
      <c r="O6856">
        <v>22588.20285714285</v>
      </c>
      <c r="P6856">
        <v>52264.43731778426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-4549.437317784258</v>
      </c>
      <c r="O6857">
        <v>27046.65142857143</v>
      </c>
      <c r="P6857">
        <v>52264.43731778426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-5054.43731778426</v>
      </c>
      <c r="O6858">
        <v>32000</v>
      </c>
      <c r="P6858">
        <v>52264.43731778426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31360.00000000001</v>
      </c>
      <c r="O6859">
        <v>-7.275957614183426E-12</v>
      </c>
      <c r="P6859">
        <v>16928.99999999999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-9.999999999999994E-13</v>
      </c>
      <c r="O6860">
        <v>-7.275957614183426E-12</v>
      </c>
      <c r="P6860">
        <v>46907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-1.599046271019731E-12</v>
      </c>
      <c r="O6861">
        <v>-7.275957614183426E-12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-7.275957614183426E-12</v>
      </c>
      <c r="P6862">
        <v>47646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-2162.185216801064</v>
      </c>
      <c r="O6863">
        <v>2118.94151246504</v>
      </c>
      <c r="P6863">
        <v>51628.18521680107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2076.562682215742</v>
      </c>
      <c r="O6864">
        <v>0</v>
      </c>
      <c r="P6864">
        <v>52264.43731778426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-1.000000000000001E-12</v>
      </c>
      <c r="O6865">
        <v>0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-9.999999999999994E-13</v>
      </c>
      <c r="O6866">
        <v>0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31360</v>
      </c>
      <c r="P6868">
        <v>82159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-653.0612244897959</v>
      </c>
      <c r="O6869">
        <v>32000</v>
      </c>
      <c r="P6869">
        <v>55240.06122448979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0</v>
      </c>
      <c r="O6874">
        <v>32000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31360</v>
      </c>
      <c r="O6875">
        <v>0</v>
      </c>
      <c r="P6875">
        <v>17551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-1796.976311982748</v>
      </c>
      <c r="O6876">
        <v>1761.036785743097</v>
      </c>
      <c r="P6876">
        <v>49873.97631198275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-4439.514152084508</v>
      </c>
      <c r="O6877">
        <v>6111.76065478591</v>
      </c>
      <c r="P6877">
        <v>52413.51415208451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-4872.514152084508</v>
      </c>
      <c r="O6878">
        <v>10886.82452382873</v>
      </c>
      <c r="P6878">
        <v>52413.51415208451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-5434.514152084508</v>
      </c>
      <c r="O6879">
        <v>16212.64839287155</v>
      </c>
      <c r="P6879">
        <v>52413.51415208451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-6446.514152084508</v>
      </c>
      <c r="O6880">
        <v>22530.23226191436</v>
      </c>
      <c r="P6880">
        <v>52413.51415208451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-5049.514152084508</v>
      </c>
      <c r="O6881">
        <v>27478.75613095718</v>
      </c>
      <c r="P6881">
        <v>52413.51415208451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-4613.514152084508</v>
      </c>
      <c r="O6882">
        <v>31999.99999999999</v>
      </c>
      <c r="P6882">
        <v>52413.51415208451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31360.00000000001</v>
      </c>
      <c r="O6883">
        <v>-1.455191522836685E-11</v>
      </c>
      <c r="P6883">
        <v>18238.99999999999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-3524.514152084508</v>
      </c>
      <c r="O6884">
        <v>3454.023869042801</v>
      </c>
      <c r="P6884">
        <v>52413.51415208451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683.4858479154923</v>
      </c>
      <c r="O6885">
        <v>2756.589330353519</v>
      </c>
      <c r="P6885">
        <v>52413.51415208451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1885.485847915492</v>
      </c>
      <c r="O6886">
        <v>832.6241794193484</v>
      </c>
      <c r="P6886">
        <v>52413.51415208451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47.48584791549128</v>
      </c>
      <c r="O6887">
        <v>784.1692325667973</v>
      </c>
      <c r="P6887">
        <v>52413.51415208451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768.4858479154923</v>
      </c>
      <c r="O6888">
        <v>-2.91038304567337E-11</v>
      </c>
      <c r="P6888">
        <v>52413.51415208451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-9.999999999999994E-13</v>
      </c>
      <c r="O6889">
        <v>-2.91038304567337E-11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-1E-12</v>
      </c>
      <c r="O6890">
        <v>-2.91038304567337E-11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-2.91038304567337E-11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-653.0612244898256</v>
      </c>
      <c r="O6892">
        <v>640</v>
      </c>
      <c r="P6892">
        <v>55496.06122448982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81473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0</v>
      </c>
      <c r="O6898">
        <v>32000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31360</v>
      </c>
      <c r="O6899">
        <v>-3.637978807091713E-12</v>
      </c>
      <c r="P6899">
        <v>16764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-9.999999999999994E-13</v>
      </c>
      <c r="O6900">
        <v>-3.637978807091713E-12</v>
      </c>
      <c r="P6900">
        <v>48615.00000000001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-1809.219816588643</v>
      </c>
      <c r="O6901">
        <v>1773.03542025686</v>
      </c>
      <c r="P6901">
        <v>48637.21981658864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-6065.568281580232</v>
      </c>
      <c r="O6902">
        <v>7717.292336205497</v>
      </c>
      <c r="P6902">
        <v>53261.56828158023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-6936.568281580232</v>
      </c>
      <c r="O6903">
        <v>14515.12925215411</v>
      </c>
      <c r="P6903">
        <v>53261.56828158023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-6057.568281580232</v>
      </c>
      <c r="O6904">
        <v>20451.54616810274</v>
      </c>
      <c r="P6904">
        <v>53261.56828158023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-6634.568281580232</v>
      </c>
      <c r="O6905">
        <v>26953.42308405137</v>
      </c>
      <c r="P6905">
        <v>53261.56828158023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-5149.568281580232</v>
      </c>
      <c r="O6906">
        <v>31999.99999999999</v>
      </c>
      <c r="P6906">
        <v>53261.56828158023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31360.00000000004</v>
      </c>
      <c r="O6907">
        <v>-5.093170329928398E-11</v>
      </c>
      <c r="P6907">
        <v>18435.99999999996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-5185.568281580232</v>
      </c>
      <c r="O6908">
        <v>5081.856915948578</v>
      </c>
      <c r="P6908">
        <v>53261.56828158023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-1224.568281580232</v>
      </c>
      <c r="O6909">
        <v>6281.9338318972</v>
      </c>
      <c r="P6909">
        <v>53261.56828158023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993.4317184197682</v>
      </c>
      <c r="O6910">
        <v>5268.227996774986</v>
      </c>
      <c r="P6910">
        <v>53261.56828158023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2520.431718419768</v>
      </c>
      <c r="O6911">
        <v>2696.358896346646</v>
      </c>
      <c r="P6911">
        <v>53261.56828158023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2642.431718419768</v>
      </c>
      <c r="O6912">
        <v>-5.820766091346741E-11</v>
      </c>
      <c r="P6912">
        <v>53261.56828158023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-1.000000000000152E-12</v>
      </c>
      <c r="O6913">
        <v>-5.820766091346741E-11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-9.999999999999798E-13</v>
      </c>
      <c r="O6914">
        <v>-5.820766091346741E-11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-5.820766091346741E-11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-5.820766091346741E-11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31359.99999999994</v>
      </c>
      <c r="P6917">
        <v>86078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-653.0612244898554</v>
      </c>
      <c r="O6918">
        <v>32000</v>
      </c>
      <c r="P6918">
        <v>53389.06122448986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32000</v>
      </c>
      <c r="P6923">
        <v>47475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32000</v>
      </c>
      <c r="P6924">
        <v>47859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32000</v>
      </c>
      <c r="P6925">
        <v>46517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32000</v>
      </c>
      <c r="P6926">
        <v>46905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32000</v>
      </c>
      <c r="P6927">
        <v>47361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32000</v>
      </c>
      <c r="P6928">
        <v>48002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32000</v>
      </c>
      <c r="P6929">
        <v>47095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32000</v>
      </c>
      <c r="P6930">
        <v>47878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32000</v>
      </c>
      <c r="P6931">
        <v>49759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32000</v>
      </c>
      <c r="P6932">
        <v>48629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16437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82097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55286.06122448979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0</v>
      </c>
      <c r="O6947">
        <v>32000</v>
      </c>
      <c r="P6947">
        <v>49174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0</v>
      </c>
      <c r="O6948">
        <v>32000</v>
      </c>
      <c r="P6948">
        <v>46844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32000</v>
      </c>
      <c r="P6949">
        <v>46423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32000</v>
      </c>
      <c r="P6950">
        <v>46217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32000</v>
      </c>
      <c r="P6951">
        <v>46994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32000</v>
      </c>
      <c r="P6952">
        <v>47988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32000</v>
      </c>
      <c r="P6953">
        <v>48975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0</v>
      </c>
      <c r="O6954">
        <v>32000</v>
      </c>
      <c r="P6954">
        <v>48755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0</v>
      </c>
      <c r="O6955">
        <v>32000</v>
      </c>
      <c r="P6955">
        <v>51119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31360</v>
      </c>
      <c r="O6956">
        <v>-3.637978807091713E-12</v>
      </c>
      <c r="P6956">
        <v>18711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-1E-12</v>
      </c>
      <c r="O6960">
        <v>-3.637978807091713E-12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-9.999999999999998E-13</v>
      </c>
      <c r="O6961">
        <v>-3.637978807091713E-12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-1E-12</v>
      </c>
      <c r="O6962">
        <v>-3.637978807091713E-12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-3.637978807091713E-12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-653.0612244897997</v>
      </c>
      <c r="O6964">
        <v>640</v>
      </c>
      <c r="P6964">
        <v>56096.0612244898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87710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-3.637978807091713E-12</v>
      </c>
      <c r="P6970">
        <v>15253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-9.999999999999998E-13</v>
      </c>
      <c r="O6971">
        <v>-3.637978807091713E-12</v>
      </c>
      <c r="P6971">
        <v>46143.00000000001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-1E-12</v>
      </c>
      <c r="O6972">
        <v>-3.637978807091713E-12</v>
      </c>
      <c r="P6972">
        <v>46129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-4123.98304699245</v>
      </c>
      <c r="O6973">
        <v>4041.503386052595</v>
      </c>
      <c r="P6973">
        <v>49914.98304699246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-7463.415635499469</v>
      </c>
      <c r="O6974">
        <v>11355.65070884208</v>
      </c>
      <c r="P6974">
        <v>51664.41563549947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-6410.415635499469</v>
      </c>
      <c r="O6975">
        <v>17637.85803163156</v>
      </c>
      <c r="P6975">
        <v>51664.41563549947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-6184.415635499469</v>
      </c>
      <c r="O6976">
        <v>23698.58535442104</v>
      </c>
      <c r="P6976">
        <v>51664.41563549947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-3829.415635499469</v>
      </c>
      <c r="O6977">
        <v>27451.41267721052</v>
      </c>
      <c r="P6977">
        <v>51664.41563549947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-4641.415635499469</v>
      </c>
      <c r="O6978">
        <v>32000</v>
      </c>
      <c r="P6978">
        <v>51664.41563549947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31360.00000000001</v>
      </c>
      <c r="O6979">
        <v>-7.275957614183426E-12</v>
      </c>
      <c r="P6979">
        <v>18615.99999999999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-1846.415635499469</v>
      </c>
      <c r="O6980">
        <v>1809.487322789471</v>
      </c>
      <c r="P6980">
        <v>51664.41563549947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-261.4156354994689</v>
      </c>
      <c r="O6981">
        <v>2065.67464557894</v>
      </c>
      <c r="P6981">
        <v>51664.41563549947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-621.4156354994689</v>
      </c>
      <c r="O6982">
        <v>2674.661968368411</v>
      </c>
      <c r="P6982">
        <v>51664.41563549947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16.58436450053111</v>
      </c>
      <c r="O6983">
        <v>2657.739147449494</v>
      </c>
      <c r="P6983">
        <v>51664.41563549947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2604.584364500531</v>
      </c>
      <c r="O6984">
        <v>-1.455191522836685E-11</v>
      </c>
      <c r="P6984">
        <v>51664.41563549947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-1.000000000000113E-12</v>
      </c>
      <c r="O6985">
        <v>-1.455191522836685E-11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-9.999999999999798E-13</v>
      </c>
      <c r="O6986">
        <v>-1.455191522836685E-11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-1.455191522836685E-11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-653.0612244898108</v>
      </c>
      <c r="O6988">
        <v>640</v>
      </c>
      <c r="P6988">
        <v>54475.06122448981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86732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18874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-2688.757653061225</v>
      </c>
      <c r="O6995">
        <v>2634.982499999998</v>
      </c>
      <c r="P6995">
        <v>52586.75765306123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-2790.757653061225</v>
      </c>
      <c r="O6996">
        <v>5369.925000000003</v>
      </c>
      <c r="P6996">
        <v>52586.75765306123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-4276.757653061224</v>
      </c>
      <c r="O6997">
        <v>9561.147500000006</v>
      </c>
      <c r="P6997">
        <v>52586.75765306123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-5125.757653061224</v>
      </c>
      <c r="O6998">
        <v>14584.39000000001</v>
      </c>
      <c r="P6998">
        <v>52586.75765306123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-4552.757653061224</v>
      </c>
      <c r="O6999">
        <v>19046.09250000001</v>
      </c>
      <c r="P6999">
        <v>52586.75765306123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-4419.757653061224</v>
      </c>
      <c r="O7000">
        <v>23377.45500000002</v>
      </c>
      <c r="P7000">
        <v>52586.75765306123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-4142.757653061224</v>
      </c>
      <c r="O7001">
        <v>27437.35750000002</v>
      </c>
      <c r="P7001">
        <v>52586.75765306123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-4655.757653061224</v>
      </c>
      <c r="O7002">
        <v>32000.00000000002</v>
      </c>
      <c r="P7002">
        <v>52586.75765306123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31360.00000000003</v>
      </c>
      <c r="O7003">
        <v>-7.275957614183426E-12</v>
      </c>
      <c r="P7003">
        <v>18442.99999999997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0</v>
      </c>
      <c r="O7004">
        <v>-7.275957614183426E-12</v>
      </c>
      <c r="P7004">
        <v>50076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-7.275957614183426E-12</v>
      </c>
      <c r="P7005">
        <v>49919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-1437.803307932917</v>
      </c>
      <c r="O7006">
        <v>1409.047241774249</v>
      </c>
      <c r="P7006">
        <v>51355.80330793291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-1221.757653061225</v>
      </c>
      <c r="O7007">
        <v>2606.369741774251</v>
      </c>
      <c r="P7007">
        <v>52586.75765306123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2554.242346938775</v>
      </c>
      <c r="O7008">
        <v>-1.455191522836685E-11</v>
      </c>
      <c r="P7008">
        <v>52586.75765306123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-1.000000000000006E-12</v>
      </c>
      <c r="O7009">
        <v>-1.455191522836685E-11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-1.000000000000006E-12</v>
      </c>
      <c r="O7010">
        <v>-1.455191522836685E-11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-1.455191522836685E-11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-653.0612244898108</v>
      </c>
      <c r="O7012">
        <v>640</v>
      </c>
      <c r="P7012">
        <v>55202.06122448981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82766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20661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-3148.132653061225</v>
      </c>
      <c r="O7019">
        <v>3085.169999999998</v>
      </c>
      <c r="P7019">
        <v>52567.13265306123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-3570.132653061225</v>
      </c>
      <c r="O7020">
        <v>6583.900000000001</v>
      </c>
      <c r="P7020">
        <v>52567.13265306123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-4199.132653061225</v>
      </c>
      <c r="O7021">
        <v>10699.05</v>
      </c>
      <c r="P7021">
        <v>52567.13265306123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-4527.132653061225</v>
      </c>
      <c r="O7022">
        <v>15135.64000000001</v>
      </c>
      <c r="P7022">
        <v>52567.13265306123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-5217.132653061225</v>
      </c>
      <c r="O7023">
        <v>20248.43000000001</v>
      </c>
      <c r="P7023">
        <v>52567.13265306123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-4371.132653061225</v>
      </c>
      <c r="O7024">
        <v>24532.14000000001</v>
      </c>
      <c r="P7024">
        <v>52567.13265306123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-3177.132653061225</v>
      </c>
      <c r="O7025">
        <v>27645.73000000002</v>
      </c>
      <c r="P7025">
        <v>52567.13265306123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-4443.132653061224</v>
      </c>
      <c r="O7026">
        <v>32000.00000000002</v>
      </c>
      <c r="P7026">
        <v>52567.13265306123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31360.00000000002</v>
      </c>
      <c r="O7027">
        <v>7.275957614183426E-12</v>
      </c>
      <c r="P7027">
        <v>19991.99999999998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-1639.335846458549</v>
      </c>
      <c r="O7028">
        <v>1606.549129529376</v>
      </c>
      <c r="P7028">
        <v>52562.33584645855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1606.549129529376</v>
      </c>
      <c r="P7029">
        <v>51903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-501.1326530612246</v>
      </c>
      <c r="O7030">
        <v>2097.659129529391</v>
      </c>
      <c r="P7030">
        <v>52567.13265306123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-1085.132653061225</v>
      </c>
      <c r="O7031">
        <v>3161.089129529384</v>
      </c>
      <c r="P7031">
        <v>52567.13265306123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3097.867346938775</v>
      </c>
      <c r="O7032">
        <v>2.91038304567337E-11</v>
      </c>
      <c r="P7032">
        <v>52567.13265306123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-9.999999999999994E-13</v>
      </c>
      <c r="O7033">
        <v>2.91038304567337E-11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-9.999999999999994E-13</v>
      </c>
      <c r="O7034">
        <v>2.91038304567337E-11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2.91038304567337E-11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-653.0612244897662</v>
      </c>
      <c r="O7036">
        <v>640</v>
      </c>
      <c r="P7036">
        <v>57356.06122448976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89234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32000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31360</v>
      </c>
      <c r="O7043">
        <v>-3.637978807091713E-12</v>
      </c>
      <c r="P7043">
        <v>18669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-9.999999999999994E-13</v>
      </c>
      <c r="O7044">
        <v>-3.637978807091713E-12</v>
      </c>
      <c r="P7044">
        <v>51102.00000000001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-9.999999999999994E-13</v>
      </c>
      <c r="O7045">
        <v>-3.637978807091713E-12</v>
      </c>
      <c r="P7045">
        <v>52319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-6935.440660055276</v>
      </c>
      <c r="O7046">
        <v>6796.731846854167</v>
      </c>
      <c r="P7046">
        <v>57739.44066005528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-7547.440660055276</v>
      </c>
      <c r="O7047">
        <v>14193.22369370833</v>
      </c>
      <c r="P7047">
        <v>57739.44066005528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-7608.440660055276</v>
      </c>
      <c r="O7048">
        <v>21649.4955405625</v>
      </c>
      <c r="P7048">
        <v>57739.44066005528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-6408.440660055276</v>
      </c>
      <c r="O7049">
        <v>27929.76738741668</v>
      </c>
      <c r="P7049">
        <v>57739.44066005528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-4153.298584268696</v>
      </c>
      <c r="O7050">
        <v>32000</v>
      </c>
      <c r="P7050">
        <v>55368.2985842687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31360</v>
      </c>
      <c r="O7051">
        <v>0</v>
      </c>
      <c r="P7051">
        <v>22176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-4778.440660055276</v>
      </c>
      <c r="O7052">
        <v>4682.871846854177</v>
      </c>
      <c r="P7052">
        <v>57739.44066005528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-201.4406600552756</v>
      </c>
      <c r="O7053">
        <v>4880.283693708348</v>
      </c>
      <c r="P7053">
        <v>57739.44066005528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1581.559339944724</v>
      </c>
      <c r="O7054">
        <v>3266.447632540265</v>
      </c>
      <c r="P7054">
        <v>57739.44066005528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1566.559339944723</v>
      </c>
      <c r="O7055">
        <v>1667.91769382116</v>
      </c>
      <c r="P7055">
        <v>57739.44066005528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1634.559339944724</v>
      </c>
      <c r="O7056">
        <v>1.455191522836685E-11</v>
      </c>
      <c r="P7056">
        <v>57739.44066005528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-9.999999999999998E-13</v>
      </c>
      <c r="O7057">
        <v>1.455191522836685E-11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-9.999999999999994E-13</v>
      </c>
      <c r="O7058">
        <v>1.455191522836685E-11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1.455191522836685E-11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-653.0612244897811</v>
      </c>
      <c r="O7060">
        <v>640</v>
      </c>
      <c r="P7060">
        <v>57893.06122448978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90234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32000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22263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-9.999999999999994E-13</v>
      </c>
      <c r="O7068">
        <v>0</v>
      </c>
      <c r="P7068">
        <v>52935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-6217.326027673971</v>
      </c>
      <c r="O7069">
        <v>6092.979507120494</v>
      </c>
      <c r="P7069">
        <v>58543.32602767397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-6951.326027673971</v>
      </c>
      <c r="O7070">
        <v>12905.27901424099</v>
      </c>
      <c r="P7070">
        <v>58543.32602767397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-7102.326027673971</v>
      </c>
      <c r="O7071">
        <v>19865.55852136148</v>
      </c>
      <c r="P7071">
        <v>58543.32602767397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-6857.326027673971</v>
      </c>
      <c r="O7072">
        <v>26585.73802848197</v>
      </c>
      <c r="P7072">
        <v>58543.32602767397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-5524.75711379391</v>
      </c>
      <c r="O7073">
        <v>32000.00000000001</v>
      </c>
      <c r="P7073">
        <v>57892.75711379391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32000.00000000001</v>
      </c>
      <c r="P7074">
        <v>53517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31360</v>
      </c>
      <c r="O7075">
        <v>7.275957614183426E-12</v>
      </c>
      <c r="P7075">
        <v>23462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-3972.326027673972</v>
      </c>
      <c r="O7076">
        <v>3892.87950712051</v>
      </c>
      <c r="P7076">
        <v>58543.32602767397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434.6739723260287</v>
      </c>
      <c r="O7077">
        <v>3449.334637400076</v>
      </c>
      <c r="P7077">
        <v>58543.32602767397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2054.673972326028</v>
      </c>
      <c r="O7078">
        <v>1352.728543189849</v>
      </c>
      <c r="P7078">
        <v>58543.32602767397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1325.673972326029</v>
      </c>
      <c r="O7079">
        <v>2.91038304567337E-11</v>
      </c>
      <c r="P7079">
        <v>58543.32602767397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3.582998269402384E-11</v>
      </c>
      <c r="O7080">
        <v>0</v>
      </c>
      <c r="P7080">
        <v>57755.99999999996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0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-1.000000000000006E-12</v>
      </c>
      <c r="O7082">
        <v>0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31360</v>
      </c>
      <c r="P7085">
        <v>91522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-653.0612244897959</v>
      </c>
      <c r="O7086">
        <v>32000</v>
      </c>
      <c r="P7086">
        <v>58935.06122448979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32000</v>
      </c>
      <c r="P7091">
        <v>49825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32000</v>
      </c>
      <c r="P7092">
        <v>49906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32000</v>
      </c>
      <c r="P7093">
        <v>47342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32000</v>
      </c>
      <c r="P7094">
        <v>45918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32000</v>
      </c>
      <c r="P7095">
        <v>45947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32000</v>
      </c>
      <c r="P7096">
        <v>49562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32000</v>
      </c>
      <c r="P7097">
        <v>52175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32000</v>
      </c>
      <c r="P7098">
        <v>54602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31360</v>
      </c>
      <c r="O7099">
        <v>0</v>
      </c>
      <c r="P7099">
        <v>23765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53438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60478.06122448979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88663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0</v>
      </c>
      <c r="O7115">
        <v>32000</v>
      </c>
      <c r="P7115">
        <v>47658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0</v>
      </c>
      <c r="O7116">
        <v>32000</v>
      </c>
      <c r="P7116">
        <v>46545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32000</v>
      </c>
      <c r="P7117">
        <v>45549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32000</v>
      </c>
      <c r="P7118">
        <v>46484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32000</v>
      </c>
      <c r="P7119">
        <v>46011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32000</v>
      </c>
      <c r="P7120">
        <v>46013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0</v>
      </c>
      <c r="O7121">
        <v>32000</v>
      </c>
      <c r="P7121">
        <v>48726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0</v>
      </c>
      <c r="O7122">
        <v>32000</v>
      </c>
      <c r="P7122">
        <v>50321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31360.00000000001</v>
      </c>
      <c r="O7123">
        <v>-7.275957614183426E-12</v>
      </c>
      <c r="P7123">
        <v>20874.99999999999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-7.275957614183426E-12</v>
      </c>
      <c r="P7124">
        <v>52698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51075.00000000001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49786.0612244898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81373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0</v>
      </c>
      <c r="O7139">
        <v>32000</v>
      </c>
      <c r="P7139">
        <v>47868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32000</v>
      </c>
      <c r="P7140">
        <v>48693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32000</v>
      </c>
      <c r="P7141">
        <v>49236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32000</v>
      </c>
      <c r="P7142">
        <v>49445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32000</v>
      </c>
      <c r="P7143">
        <v>49617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32000</v>
      </c>
      <c r="P7144">
        <v>47928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32000</v>
      </c>
      <c r="P7145">
        <v>47528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32000</v>
      </c>
      <c r="P7146">
        <v>48337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31360.00000000001</v>
      </c>
      <c r="O7147">
        <v>-7.275957614183426E-12</v>
      </c>
      <c r="P7147">
        <v>19062.99999999999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-1649.440185062789</v>
      </c>
      <c r="O7148">
        <v>1616.45138136153</v>
      </c>
      <c r="P7148">
        <v>52376.44018506279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-1491.440185062789</v>
      </c>
      <c r="O7149">
        <v>3078.062762723061</v>
      </c>
      <c r="P7149">
        <v>52376.44018506279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-307.4401850627893</v>
      </c>
      <c r="O7150">
        <v>3379.354144084598</v>
      </c>
      <c r="P7150">
        <v>52376.44018506279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-925.4401850627903</v>
      </c>
      <c r="O7151">
        <v>4286.285525446136</v>
      </c>
      <c r="P7151">
        <v>52376.44018506279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4200.559814937211</v>
      </c>
      <c r="O7152">
        <v>0</v>
      </c>
      <c r="P7152">
        <v>52376.44018506279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-1E-12</v>
      </c>
      <c r="O7153">
        <v>0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-1E-12</v>
      </c>
      <c r="O7154">
        <v>0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-653.0612244897959</v>
      </c>
      <c r="O7156">
        <v>640</v>
      </c>
      <c r="P7156">
        <v>53831.06122448979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83882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2247.397058823529</v>
      </c>
      <c r="O7162">
        <v>29706.73769507803</v>
      </c>
      <c r="P7162">
        <v>48946.60294117647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1265.397058823529</v>
      </c>
      <c r="O7163">
        <v>28415.51620648259</v>
      </c>
      <c r="P7163">
        <v>48946.60294117647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642.3970588235289</v>
      </c>
      <c r="O7164">
        <v>27760.00900360144</v>
      </c>
      <c r="P7164">
        <v>48946.60294117647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-235.6029411764711</v>
      </c>
      <c r="O7165">
        <v>27990.89988595439</v>
      </c>
      <c r="P7165">
        <v>48946.60294117647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532.3970588235289</v>
      </c>
      <c r="O7166">
        <v>27447.63758103242</v>
      </c>
      <c r="P7166">
        <v>48946.60294117647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-75.60294117647106</v>
      </c>
      <c r="O7167">
        <v>27521.72846338536</v>
      </c>
      <c r="P7167">
        <v>48946.60294117647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-712.6029411764711</v>
      </c>
      <c r="O7168">
        <v>28220.0793457383</v>
      </c>
      <c r="P7168">
        <v>48946.60294117647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-2060.602941176471</v>
      </c>
      <c r="O7169">
        <v>30239.47022809123</v>
      </c>
      <c r="P7169">
        <v>48946.60294117647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-1796.4589509273</v>
      </c>
      <c r="O7170">
        <v>31999.99999999999</v>
      </c>
      <c r="P7170">
        <v>48549.4589509273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31360</v>
      </c>
      <c r="O7171">
        <v>-1.455191522836685E-11</v>
      </c>
      <c r="P7171">
        <v>16988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-866.6029411764711</v>
      </c>
      <c r="O7172">
        <v>849.2708823529247</v>
      </c>
      <c r="P7172">
        <v>48946.60294117647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-702.6029411764711</v>
      </c>
      <c r="O7173">
        <v>1537.82176470587</v>
      </c>
      <c r="P7173">
        <v>48946.60294117647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-1118.602941176471</v>
      </c>
      <c r="O7174">
        <v>2634.052647058808</v>
      </c>
      <c r="P7174">
        <v>48946.60294117647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-216.6029411764721</v>
      </c>
      <c r="O7175">
        <v>2846.323529411748</v>
      </c>
      <c r="P7175">
        <v>48946.60294117647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2789.397058823529</v>
      </c>
      <c r="O7176">
        <v>-1.455191522836685E-11</v>
      </c>
      <c r="P7176">
        <v>48946.60294117647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-1.000000000000203E-12</v>
      </c>
      <c r="O7177">
        <v>-1.455191522836685E-11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-1.000000000000059E-12</v>
      </c>
      <c r="O7178">
        <v>-1.455191522836685E-11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-1.455191522836685E-11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-653.0612244898108</v>
      </c>
      <c r="O7180">
        <v>640</v>
      </c>
      <c r="P7180">
        <v>54952.06122448981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85205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32000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0</v>
      </c>
      <c r="O7187">
        <v>32000</v>
      </c>
      <c r="P7187">
        <v>48064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32000</v>
      </c>
      <c r="P7188">
        <v>47240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32000</v>
      </c>
      <c r="P7189">
        <v>45934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32000</v>
      </c>
      <c r="P7190">
        <v>47784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32000</v>
      </c>
      <c r="P7191">
        <v>48304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32000</v>
      </c>
      <c r="P7192">
        <v>49130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32000</v>
      </c>
      <c r="P7193">
        <v>47872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32000</v>
      </c>
      <c r="P7194">
        <v>48127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31360.00000000001</v>
      </c>
      <c r="O7195">
        <v>-7.275957614183426E-12</v>
      </c>
      <c r="P7195">
        <v>18068.99999999999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2679.301368515931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5662.402737031873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5813.304105547788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2291.856134406531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2246.019011718433</v>
      </c>
      <c r="O7200">
        <v>-3.637978807091713E-11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-3.712223272542564E-11</v>
      </c>
      <c r="O7201">
        <v>-7.275957614183426E-12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0</v>
      </c>
      <c r="P7202">
        <v>54300.00000000001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-653.0612244897959</v>
      </c>
      <c r="O7204">
        <v>640</v>
      </c>
      <c r="P7204">
        <v>57981.06122448979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86936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32000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0</v>
      </c>
      <c r="O7211">
        <v>32000</v>
      </c>
      <c r="P7211">
        <v>49862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32000</v>
      </c>
      <c r="P7212">
        <v>49612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32000</v>
      </c>
      <c r="P7213">
        <v>48446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32000</v>
      </c>
      <c r="P7214">
        <v>50165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32000</v>
      </c>
      <c r="P7215">
        <v>49516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32000</v>
      </c>
      <c r="P7216">
        <v>49680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32000</v>
      </c>
      <c r="P7217">
        <v>49812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0</v>
      </c>
      <c r="O7218">
        <v>32000</v>
      </c>
      <c r="P7218">
        <v>49817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31360</v>
      </c>
      <c r="O7219">
        <v>0</v>
      </c>
      <c r="P7219">
        <v>19431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1192.038660476683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979.6927996260856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-4.488744976623245E-11</v>
      </c>
      <c r="O7225">
        <v>-7.275957614183426E-12</v>
      </c>
      <c r="P7225">
        <v>53027.00000000004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-3.712223272542564E-12</v>
      </c>
      <c r="O7226">
        <v>0</v>
      </c>
      <c r="P7226">
        <v>54626.00000000001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56827.06122448979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87818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0</v>
      </c>
      <c r="O7235">
        <v>32000</v>
      </c>
      <c r="P7235">
        <v>45616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32000</v>
      </c>
      <c r="P7236">
        <v>46098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32000</v>
      </c>
      <c r="P7237">
        <v>45829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32000</v>
      </c>
      <c r="P7238">
        <v>45718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32000</v>
      </c>
      <c r="P7239">
        <v>47284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32000</v>
      </c>
      <c r="P7240">
        <v>46799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32000</v>
      </c>
      <c r="P7241">
        <v>46628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32000</v>
      </c>
      <c r="P7242">
        <v>46331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31360.00000000001</v>
      </c>
      <c r="O7243">
        <v>-7.275957614183426E-12</v>
      </c>
      <c r="P7243">
        <v>17624.99999999999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-5423.957745343119</v>
      </c>
      <c r="O7244">
        <v>5315.478590436251</v>
      </c>
      <c r="P7244">
        <v>52702.95774534312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902.0422546568807</v>
      </c>
      <c r="O7245">
        <v>4395.027310174126</v>
      </c>
      <c r="P7245">
        <v>52702.95774534312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1130.042254656881</v>
      </c>
      <c r="O7246">
        <v>3241.922968687511</v>
      </c>
      <c r="P7246">
        <v>52702.95774534312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2025.042254656881</v>
      </c>
      <c r="O7247">
        <v>1175.553321078449</v>
      </c>
      <c r="P7247">
        <v>52702.95774534312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1152.042254656886</v>
      </c>
      <c r="O7248">
        <v>-7.275957614183426E-12</v>
      </c>
      <c r="P7248">
        <v>52702.95774534313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2.320139545339103E-13</v>
      </c>
      <c r="O7249">
        <v>-7.275957614183426E-12</v>
      </c>
      <c r="P7249">
        <v>50494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31359.99999999999</v>
      </c>
      <c r="P7251">
        <v>85451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31359.99999999999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-653.0612244898034</v>
      </c>
      <c r="O7253">
        <v>32000</v>
      </c>
      <c r="P7253">
        <v>54617.0612244898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32000</v>
      </c>
      <c r="P7259">
        <v>46885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32000</v>
      </c>
      <c r="P7260">
        <v>44169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32000</v>
      </c>
      <c r="P7261">
        <v>43812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32000</v>
      </c>
      <c r="P7262">
        <v>42334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32000</v>
      </c>
      <c r="P7263">
        <v>41868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32000</v>
      </c>
      <c r="P7264">
        <v>43228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32000</v>
      </c>
      <c r="P7265">
        <v>44049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32000</v>
      </c>
      <c r="P7266">
        <v>44261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32000</v>
      </c>
      <c r="P7267">
        <v>47068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32000</v>
      </c>
      <c r="P7268">
        <v>47895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16432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78093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46497.06122448979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32000</v>
      </c>
      <c r="P7284">
        <v>45450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32000</v>
      </c>
      <c r="P7285">
        <v>44174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32000</v>
      </c>
      <c r="P7286">
        <v>44010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32000</v>
      </c>
      <c r="P7287">
        <v>47048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32000</v>
      </c>
      <c r="P7288">
        <v>47415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32000</v>
      </c>
      <c r="P7289">
        <v>48936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32000</v>
      </c>
      <c r="P7290">
        <v>46891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31360</v>
      </c>
      <c r="O7291">
        <v>0</v>
      </c>
      <c r="P7291">
        <v>16594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48134.06122448979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77936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32000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32000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32000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32000</v>
      </c>
      <c r="P7308">
        <v>45439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32000</v>
      </c>
      <c r="P7309">
        <v>44239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32000</v>
      </c>
      <c r="P7310">
        <v>44090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32000</v>
      </c>
      <c r="P7311">
        <v>42266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0</v>
      </c>
      <c r="O7312">
        <v>32000</v>
      </c>
      <c r="P7312">
        <v>44020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32000</v>
      </c>
      <c r="P7313">
        <v>46990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32000</v>
      </c>
      <c r="P7314">
        <v>47041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31360.00000000001</v>
      </c>
      <c r="O7315">
        <v>-1.091393642127514E-11</v>
      </c>
      <c r="P7315">
        <v>18221.99999999999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-1499.586614976536</v>
      </c>
      <c r="O7316">
        <v>1469.594882677</v>
      </c>
      <c r="P7316">
        <v>49451.58661497654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-251.5866149765363</v>
      </c>
      <c r="O7317">
        <v>1716.149765354003</v>
      </c>
      <c r="P7317">
        <v>49451.58661497654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1383.413385023464</v>
      </c>
      <c r="O7318">
        <v>304.503454105572</v>
      </c>
      <c r="P7318">
        <v>49451.58661497654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298.4133850234647</v>
      </c>
      <c r="O7319">
        <v>-7.275957614183426E-12</v>
      </c>
      <c r="P7319">
        <v>49451.58661497654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-7.275957614183426E-12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-3.712223272542564E-12</v>
      </c>
      <c r="O7322">
        <v>0</v>
      </c>
      <c r="P7322">
        <v>49589.00000000001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31360</v>
      </c>
      <c r="P7324">
        <v>82136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-653.0612244897959</v>
      </c>
      <c r="O7325">
        <v>32000</v>
      </c>
      <c r="P7325">
        <v>50281.06122448979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152.9999999999959</v>
      </c>
      <c r="O7330">
        <v>31843.87755102041</v>
      </c>
      <c r="P7330">
        <v>51614.00000000001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300.9999999999959</v>
      </c>
      <c r="O7331">
        <v>31536.73469387756</v>
      </c>
      <c r="P7331">
        <v>51614.00000000001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0</v>
      </c>
      <c r="O7332">
        <v>31536.73469387756</v>
      </c>
      <c r="P7332">
        <v>50389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-472.7197001249393</v>
      </c>
      <c r="O7333">
        <v>32000</v>
      </c>
      <c r="P7333">
        <v>50557.71970012494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32000</v>
      </c>
      <c r="P7334">
        <v>49457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32000</v>
      </c>
      <c r="P7335">
        <v>49248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32000</v>
      </c>
      <c r="P7336">
        <v>49773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32000</v>
      </c>
      <c r="P7337">
        <v>50476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32000</v>
      </c>
      <c r="P7338">
        <v>50731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31360</v>
      </c>
      <c r="O7339">
        <v>-3.637978807091713E-12</v>
      </c>
      <c r="P7339">
        <v>19564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-7.275957614183426E-12</v>
      </c>
      <c r="O7340">
        <v>3.637978807091713E-12</v>
      </c>
      <c r="P7340">
        <v>51614.00000000001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-309.2461474385397</v>
      </c>
      <c r="O7341">
        <v>303.0612244897748</v>
      </c>
      <c r="P7341">
        <v>51220.24614743854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179.9999999999937</v>
      </c>
      <c r="O7342">
        <v>119.3877551020269</v>
      </c>
      <c r="P7342">
        <v>51614.00000000001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116.9999999999927</v>
      </c>
      <c r="O7343">
        <v>-7.275957614183426E-12</v>
      </c>
      <c r="P7343">
        <v>51614.00000000001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0</v>
      </c>
      <c r="O7344">
        <v>-7.275957614183426E-12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-7.275957614183426E-12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-7.275957614183426E-12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-7.275957614183426E-12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-653.0612244898034</v>
      </c>
      <c r="O7348">
        <v>640</v>
      </c>
      <c r="P7348">
        <v>56856.0612244898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88953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32000</v>
      </c>
      <c r="P7356">
        <v>50179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32000</v>
      </c>
      <c r="P7357">
        <v>50965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32000</v>
      </c>
      <c r="P7358">
        <v>50497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32000</v>
      </c>
      <c r="P7359">
        <v>49656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32000</v>
      </c>
      <c r="P7360">
        <v>48728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32000</v>
      </c>
      <c r="P7361">
        <v>49133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32000</v>
      </c>
      <c r="P7362">
        <v>50728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31360</v>
      </c>
      <c r="O7363">
        <v>0</v>
      </c>
      <c r="P7363">
        <v>19186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51807.06122448979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84184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0</v>
      </c>
      <c r="O7380">
        <v>32000</v>
      </c>
      <c r="P7380">
        <v>47960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0</v>
      </c>
      <c r="O7381">
        <v>32000</v>
      </c>
      <c r="P7381">
        <v>47795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0</v>
      </c>
      <c r="O7382">
        <v>32000</v>
      </c>
      <c r="P7382">
        <v>47492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32000</v>
      </c>
      <c r="P7383">
        <v>48839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32000</v>
      </c>
      <c r="P7384">
        <v>48375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0</v>
      </c>
      <c r="O7385">
        <v>32000</v>
      </c>
      <c r="P7385">
        <v>48407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0</v>
      </c>
      <c r="O7386">
        <v>32000</v>
      </c>
      <c r="P7386">
        <v>49405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31360</v>
      </c>
      <c r="O7387">
        <v>-3.637978807091713E-12</v>
      </c>
      <c r="P7387">
        <v>17646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51147.00000000001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48722.06122448979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84100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0</v>
      </c>
      <c r="O7404">
        <v>32000</v>
      </c>
      <c r="P7404">
        <v>46365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32000</v>
      </c>
      <c r="P7405">
        <v>46656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0</v>
      </c>
      <c r="O7406">
        <v>32000</v>
      </c>
      <c r="P7406">
        <v>43317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32000</v>
      </c>
      <c r="P7407">
        <v>42421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0</v>
      </c>
      <c r="O7408">
        <v>32000</v>
      </c>
      <c r="P7408">
        <v>42637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32000</v>
      </c>
      <c r="P7409">
        <v>44282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0</v>
      </c>
      <c r="O7410">
        <v>32000</v>
      </c>
      <c r="P7410">
        <v>44856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31360</v>
      </c>
      <c r="O7411">
        <v>0</v>
      </c>
      <c r="P7411">
        <v>14766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4039.617210382781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3138.656371547699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-2.91038304567337E-11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-1.455191522836685E-11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-1.455191522836685E-11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-1.455191522836685E-11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-1.455191522836685E-11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-1.455191522836685E-11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80753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-653.0612244898108</v>
      </c>
      <c r="O7422">
        <v>32000</v>
      </c>
      <c r="P7422">
        <v>52738.06122448981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32000</v>
      </c>
      <c r="P7428">
        <v>43462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32000</v>
      </c>
      <c r="P7429">
        <v>42803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32000</v>
      </c>
      <c r="P7430">
        <v>43131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32000</v>
      </c>
      <c r="P7431">
        <v>44448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32000</v>
      </c>
      <c r="P7432">
        <v>43314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32000</v>
      </c>
      <c r="P7433">
        <v>45289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32000</v>
      </c>
      <c r="P7434">
        <v>45201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32000</v>
      </c>
      <c r="P7435">
        <v>45769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14150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84782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53690.06122448979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0</v>
      </c>
      <c r="O7452">
        <v>32000</v>
      </c>
      <c r="P7452">
        <v>45496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32000</v>
      </c>
      <c r="P7453">
        <v>45247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0</v>
      </c>
      <c r="O7454">
        <v>32000</v>
      </c>
      <c r="P7454">
        <v>45654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32000</v>
      </c>
      <c r="P7455">
        <v>45380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0</v>
      </c>
      <c r="O7456">
        <v>32000</v>
      </c>
      <c r="P7456">
        <v>45932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0</v>
      </c>
      <c r="O7457">
        <v>32000</v>
      </c>
      <c r="P7457">
        <v>46991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0</v>
      </c>
      <c r="O7458">
        <v>32000</v>
      </c>
      <c r="P7458">
        <v>47549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31360</v>
      </c>
      <c r="O7459">
        <v>-3.637978807091713E-12</v>
      </c>
      <c r="P7459">
        <v>17081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55290.00000000001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87280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54854.06122448979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32000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0</v>
      </c>
      <c r="O7475">
        <v>32000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32000</v>
      </c>
      <c r="P7476">
        <v>46443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0</v>
      </c>
      <c r="O7477">
        <v>32000</v>
      </c>
      <c r="P7477">
        <v>45190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32000</v>
      </c>
      <c r="P7478">
        <v>44832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32000</v>
      </c>
      <c r="P7479">
        <v>43759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32000</v>
      </c>
      <c r="P7480">
        <v>44050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32000</v>
      </c>
      <c r="P7481">
        <v>36499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0</v>
      </c>
      <c r="O7482">
        <v>32000</v>
      </c>
      <c r="P7482">
        <v>36051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31360</v>
      </c>
      <c r="O7483">
        <v>0</v>
      </c>
      <c r="P7483">
        <v>15040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3745.559300142842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4.269056763423949E-11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-3.712223272542564E-12</v>
      </c>
      <c r="O7490">
        <v>0</v>
      </c>
      <c r="P7490">
        <v>54100.00000000001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-653.0612244897959</v>
      </c>
      <c r="O7492">
        <v>640</v>
      </c>
      <c r="P7492">
        <v>54214.06122448979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86286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32000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32000</v>
      </c>
      <c r="P7500">
        <v>43910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32000</v>
      </c>
      <c r="P7501">
        <v>43432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0</v>
      </c>
      <c r="O7502">
        <v>32000</v>
      </c>
      <c r="P7502">
        <v>42080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32000</v>
      </c>
      <c r="P7503">
        <v>42758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32000</v>
      </c>
      <c r="P7504">
        <v>43943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32000</v>
      </c>
      <c r="P7505">
        <v>44526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0</v>
      </c>
      <c r="O7506">
        <v>32000</v>
      </c>
      <c r="P7506">
        <v>46543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31360.00000000001</v>
      </c>
      <c r="O7507">
        <v>-7.275957614183426E-12</v>
      </c>
      <c r="P7507">
        <v>18550.99999999999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-7.275957614183426E-12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-7.275957614183426E-12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-256.1432736359887</v>
      </c>
      <c r="O7510">
        <v>251.0204081632619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-3.637978807091713E-12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-3.637978807091713E-12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-3.637978807091713E-12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-3.637978807091713E-12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-3.637978807091713E-12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-653.0612244897997</v>
      </c>
      <c r="O7516">
        <v>640</v>
      </c>
      <c r="P7516">
        <v>56962.0612244898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88889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32000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640</v>
      </c>
      <c r="P7523">
        <v>14810.2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640</v>
      </c>
      <c r="P7524">
        <v>47046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640</v>
      </c>
      <c r="P7525">
        <v>46876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640</v>
      </c>
      <c r="P7526">
        <v>45754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-32000</v>
      </c>
      <c r="O7527">
        <v>32000</v>
      </c>
      <c r="P7527">
        <v>79786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32000</v>
      </c>
      <c r="P7528">
        <v>48559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32000</v>
      </c>
      <c r="P7529">
        <v>49012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0</v>
      </c>
      <c r="O7530">
        <v>32000</v>
      </c>
      <c r="P7530">
        <v>48901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31360</v>
      </c>
      <c r="O7531">
        <v>-1.455191522836685E-11</v>
      </c>
      <c r="P7531">
        <v>17599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1E-12</v>
      </c>
      <c r="O7532">
        <v>-1.455191522836685E-11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-1.455191522836685E-11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-1004.789670970429</v>
      </c>
      <c r="O7534">
        <v>984.6938775510062</v>
      </c>
      <c r="P7534">
        <v>48037.78967097043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965</v>
      </c>
      <c r="O7535">
        <v>-1.455191522836685E-11</v>
      </c>
      <c r="P7535">
        <v>48901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0</v>
      </c>
      <c r="O7536">
        <v>-1.455191522836685E-11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-1.455191522836685E-11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-1.455191522836685E-11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-1.455191522836685E-11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-653.0612244898108</v>
      </c>
      <c r="O7540">
        <v>640</v>
      </c>
      <c r="P7540">
        <v>54260.06122448981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83054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32000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32000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32000</v>
      </c>
      <c r="P7548">
        <v>47668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32000</v>
      </c>
      <c r="P7549">
        <v>47049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32000</v>
      </c>
      <c r="P7550">
        <v>45393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32000</v>
      </c>
      <c r="P7551">
        <v>44498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32000</v>
      </c>
      <c r="P7552">
        <v>45468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32000</v>
      </c>
      <c r="P7553">
        <v>42722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32000</v>
      </c>
      <c r="P7554">
        <v>45488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31360</v>
      </c>
      <c r="O7555">
        <v>0</v>
      </c>
      <c r="P7555">
        <v>15997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3580.979887777998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3.108986990754398E-11</v>
      </c>
      <c r="O7560">
        <v>-2.182787284255028E-11</v>
      </c>
      <c r="P7560">
        <v>50319.99999999997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-1.455191522836685E-11</v>
      </c>
      <c r="P7561">
        <v>47386.00000000001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-1.455191522836685E-11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-1.455191522836685E-11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-1.455191522836685E-11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31359.99999999999</v>
      </c>
      <c r="P7565">
        <v>83863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-653.0612244898108</v>
      </c>
      <c r="O7566">
        <v>32000</v>
      </c>
      <c r="P7566">
        <v>52329.06122448981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32000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32000</v>
      </c>
      <c r="P7572">
        <v>47990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32000</v>
      </c>
      <c r="P7573">
        <v>47397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-9.799999999999999E-13</v>
      </c>
      <c r="O7574">
        <v>32000</v>
      </c>
      <c r="P7574">
        <v>47581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32000</v>
      </c>
      <c r="P7575">
        <v>46520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32000</v>
      </c>
      <c r="P7576">
        <v>50316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32000</v>
      </c>
      <c r="P7577">
        <v>50133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0</v>
      </c>
      <c r="O7578">
        <v>32000</v>
      </c>
      <c r="P7578">
        <v>50801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31360.00000000003</v>
      </c>
      <c r="O7579">
        <v>-2.546585164964199E-11</v>
      </c>
      <c r="P7579">
        <v>21656.99999999997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2650.005082636173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3968.190165272379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2211.135898962719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-7.275957614183426E-12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-3.637978807091713E-11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-3.637978807091713E-11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-2.91038304567337E-11</v>
      </c>
      <c r="P7586">
        <v>59067.00000000001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-2.91038304567337E-11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-2.91038304567337E-11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-653.0612244898256</v>
      </c>
      <c r="O7589">
        <v>640</v>
      </c>
      <c r="P7589">
        <v>58175.06122448982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85147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32000</v>
      </c>
      <c r="P7596">
        <v>51551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32000</v>
      </c>
      <c r="P7597">
        <v>50862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32000</v>
      </c>
      <c r="P7598">
        <v>51627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32000</v>
      </c>
      <c r="P7599">
        <v>50411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32000</v>
      </c>
      <c r="P7600">
        <v>51123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32000</v>
      </c>
      <c r="P7601">
        <v>51537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31360</v>
      </c>
      <c r="O7602">
        <v>0</v>
      </c>
      <c r="P7602">
        <v>20396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51894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56003.06122448979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92175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0</v>
      </c>
      <c r="O7620">
        <v>32000</v>
      </c>
      <c r="P7620">
        <v>51201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0</v>
      </c>
      <c r="O7621">
        <v>32000</v>
      </c>
      <c r="P7621">
        <v>50172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0</v>
      </c>
      <c r="O7622">
        <v>32000</v>
      </c>
      <c r="P7622">
        <v>49968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32000</v>
      </c>
      <c r="P7623">
        <v>50931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32000</v>
      </c>
      <c r="P7624">
        <v>50535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0</v>
      </c>
      <c r="O7625">
        <v>32000</v>
      </c>
      <c r="P7625">
        <v>50996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0</v>
      </c>
      <c r="O7626">
        <v>32000</v>
      </c>
      <c r="P7626">
        <v>52011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31360.00000000001</v>
      </c>
      <c r="O7627">
        <v>-7.275957614183426E-12</v>
      </c>
      <c r="P7627">
        <v>22177.99999999999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56151.00000000001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56961.0612244898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91478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31466.77594620428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31466.77594620428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31466.77594620428</v>
      </c>
      <c r="P7644">
        <v>53739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-544.1061773425664</v>
      </c>
      <c r="O7645">
        <v>32000</v>
      </c>
      <c r="P7645">
        <v>53979.10617734257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32000</v>
      </c>
      <c r="P7646">
        <v>54129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32000</v>
      </c>
      <c r="P7647">
        <v>53260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32000</v>
      </c>
      <c r="P7648">
        <v>52432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32000</v>
      </c>
      <c r="P7649">
        <v>53539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0</v>
      </c>
      <c r="O7650">
        <v>32000</v>
      </c>
      <c r="P7650">
        <v>53304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31360.00000000001</v>
      </c>
      <c r="O7651">
        <v>-7.275957614183426E-12</v>
      </c>
      <c r="P7651">
        <v>23050.99999999999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181.183237469184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3.732338882400654E-12</v>
      </c>
      <c r="O7655">
        <v>-7.275957614183426E-12</v>
      </c>
      <c r="P7655">
        <v>54577.99999999999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-3.712223272542564E-12</v>
      </c>
      <c r="O7656">
        <v>0</v>
      </c>
      <c r="P7656">
        <v>59820.00000000001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0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0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56931.06122448979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87373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32000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15422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0</v>
      </c>
      <c r="O7668">
        <v>-3.637978807091713E-12</v>
      </c>
      <c r="P7668">
        <v>48020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-3.712223272542564E-12</v>
      </c>
      <c r="O7669">
        <v>0</v>
      </c>
      <c r="P7669">
        <v>48424.00000000001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2.040816326530611E-14</v>
      </c>
      <c r="O7670">
        <v>0</v>
      </c>
      <c r="P7670">
        <v>48325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-653.0612244897959</v>
      </c>
      <c r="O7671">
        <v>639.9999999999964</v>
      </c>
      <c r="P7671">
        <v>46318.06122448979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639.9999999999964</v>
      </c>
      <c r="P7672">
        <v>47218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-32000</v>
      </c>
      <c r="O7673">
        <v>32000</v>
      </c>
      <c r="P7673">
        <v>78847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0</v>
      </c>
      <c r="O7674">
        <v>32000</v>
      </c>
      <c r="P7674">
        <v>47241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31360</v>
      </c>
      <c r="O7675">
        <v>0</v>
      </c>
      <c r="P7675">
        <v>18497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182.8237890226519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648.867578045305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266.7807277981701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2.182787284255028E-11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7.275957614183426E-12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7.275957614183426E-12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7.275957614183426E-12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7.130438461899757E-12</v>
      </c>
      <c r="O7683">
        <v>0</v>
      </c>
      <c r="P7683">
        <v>52774.99999999999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-653.0612244897959</v>
      </c>
      <c r="O7685">
        <v>640</v>
      </c>
      <c r="P7685">
        <v>56052.06122448979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86388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32000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16883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0</v>
      </c>
      <c r="O7692">
        <v>-3.637978807091713E-12</v>
      </c>
      <c r="P7692">
        <v>49027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-653.0612244897997</v>
      </c>
      <c r="O7693">
        <v>639.9999999999964</v>
      </c>
      <c r="P7693">
        <v>49352.0612244898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2.040816326530611E-14</v>
      </c>
      <c r="O7694">
        <v>639.9999999999964</v>
      </c>
      <c r="P7694">
        <v>49201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-32000</v>
      </c>
      <c r="O7695">
        <v>32000</v>
      </c>
      <c r="P7695">
        <v>81105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32000</v>
      </c>
      <c r="P7696">
        <v>48168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32000</v>
      </c>
      <c r="P7697">
        <v>50751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0</v>
      </c>
      <c r="O7698">
        <v>32000</v>
      </c>
      <c r="P7698">
        <v>51061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31360</v>
      </c>
      <c r="O7699">
        <v>-7.275957614183426E-12</v>
      </c>
      <c r="P7699">
        <v>21109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1570.935800856962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1707.151601713929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1033.677841673278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-2.91038304567337E-11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-2.91038304567337E-11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-2.91038304567337E-11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-2.91038304567337E-11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-2.91038304567337E-11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31359.99999999997</v>
      </c>
      <c r="P7709">
        <v>91190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-653.0612244898256</v>
      </c>
      <c r="O7710">
        <v>32000</v>
      </c>
      <c r="P7710">
        <v>60886.06122448982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0</v>
      </c>
      <c r="O7714">
        <v>32000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23492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0</v>
      </c>
      <c r="O7716">
        <v>-3.637978807091713E-12</v>
      </c>
      <c r="P7716">
        <v>54913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-3.712223272542564E-12</v>
      </c>
      <c r="O7717">
        <v>0</v>
      </c>
      <c r="P7717">
        <v>55058.00000000001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2.040816326530611E-14</v>
      </c>
      <c r="O7718">
        <v>0</v>
      </c>
      <c r="P7718">
        <v>54785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-653.0612244897959</v>
      </c>
      <c r="O7719">
        <v>639.9999999999964</v>
      </c>
      <c r="P7719">
        <v>56537.06122448979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639.9999999999964</v>
      </c>
      <c r="P7720">
        <v>55015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-32000</v>
      </c>
      <c r="O7721">
        <v>32000</v>
      </c>
      <c r="P7721">
        <v>87660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0</v>
      </c>
      <c r="O7722">
        <v>32000</v>
      </c>
      <c r="P7722">
        <v>55504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31360.00000000001</v>
      </c>
      <c r="O7723">
        <v>-1.455191522836685E-11</v>
      </c>
      <c r="P7723">
        <v>23025.99999999999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2.91038304567337E-11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3.874633040716301E-11</v>
      </c>
      <c r="O7728">
        <v>-1.455191522836685E-11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-7.424446545085129E-12</v>
      </c>
      <c r="O7729">
        <v>0</v>
      </c>
      <c r="P7729">
        <v>59191.00000000001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92982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63297.06122448979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32000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22559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0</v>
      </c>
      <c r="O7740">
        <v>-3.637978807091713E-12</v>
      </c>
      <c r="P7740">
        <v>53949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-653.0612244897997</v>
      </c>
      <c r="O7741">
        <v>639.9999999999964</v>
      </c>
      <c r="P7741">
        <v>55002.0612244898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2.040816326530611E-14</v>
      </c>
      <c r="O7742">
        <v>639.9999999999964</v>
      </c>
      <c r="P7742">
        <v>55022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-32000</v>
      </c>
      <c r="O7743">
        <v>32000</v>
      </c>
      <c r="P7743">
        <v>84447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32000</v>
      </c>
      <c r="P7744">
        <v>52840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32000</v>
      </c>
      <c r="P7745">
        <v>54224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0</v>
      </c>
      <c r="O7746">
        <v>32000</v>
      </c>
      <c r="P7746">
        <v>54704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31360</v>
      </c>
      <c r="O7747">
        <v>0</v>
      </c>
      <c r="P7747">
        <v>25622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3351.784462354626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3582.268924709264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1798.787523579129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2.91038304567337E-11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2.992980013487442E-11</v>
      </c>
      <c r="O7752">
        <v>0</v>
      </c>
      <c r="P7752">
        <v>57296.99999999997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0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0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-653.0612244897959</v>
      </c>
      <c r="O7757">
        <v>640</v>
      </c>
      <c r="P7757">
        <v>61044.06122448979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93612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32000</v>
      </c>
      <c r="P7764">
        <v>54469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32000</v>
      </c>
      <c r="P7765">
        <v>52562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32000</v>
      </c>
      <c r="P7766">
        <v>51817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32000</v>
      </c>
      <c r="P7767">
        <v>51653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32000</v>
      </c>
      <c r="P7768">
        <v>52922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32000</v>
      </c>
      <c r="P7769">
        <v>52415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32000</v>
      </c>
      <c r="P7770">
        <v>52980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31360</v>
      </c>
      <c r="O7771">
        <v>0</v>
      </c>
      <c r="P7771">
        <v>25518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59168.0612244898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91881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0</v>
      </c>
      <c r="O7788">
        <v>32000</v>
      </c>
      <c r="P7788">
        <v>50588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0</v>
      </c>
      <c r="O7789">
        <v>32000</v>
      </c>
      <c r="P7789">
        <v>49483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0</v>
      </c>
      <c r="O7790">
        <v>32000</v>
      </c>
      <c r="P7790">
        <v>49498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0</v>
      </c>
      <c r="O7791">
        <v>32000</v>
      </c>
      <c r="P7791">
        <v>48679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0</v>
      </c>
      <c r="O7792">
        <v>32000</v>
      </c>
      <c r="P7792">
        <v>49496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0</v>
      </c>
      <c r="O7793">
        <v>32000</v>
      </c>
      <c r="P7793">
        <v>50291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31360</v>
      </c>
      <c r="O7794">
        <v>-3.637978807091713E-12</v>
      </c>
      <c r="P7794">
        <v>20281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-3.637978807091713E-12</v>
      </c>
      <c r="P7795">
        <v>53945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61067.00000000001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61541.06122448979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91423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32000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-3.637978807091713E-12</v>
      </c>
      <c r="P7811">
        <v>20177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-3.712223272542564E-12</v>
      </c>
      <c r="O7812">
        <v>0</v>
      </c>
      <c r="P7812">
        <v>50674.00000000001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-653.0612244897959</v>
      </c>
      <c r="O7813">
        <v>639.9999999999964</v>
      </c>
      <c r="P7813">
        <v>50629.06122448979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639.9999999999964</v>
      </c>
      <c r="P7814">
        <v>50305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-32000</v>
      </c>
      <c r="O7815">
        <v>32000</v>
      </c>
      <c r="P7815">
        <v>83041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32000</v>
      </c>
      <c r="P7816">
        <v>51154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32000</v>
      </c>
      <c r="P7817">
        <v>52083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29636.81867981377</v>
      </c>
      <c r="O7818">
        <v>1758.348285904307</v>
      </c>
      <c r="P7818">
        <v>23298.18132018623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1723.181320186246</v>
      </c>
      <c r="O7819">
        <v>-2.182787284255028E-11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1175.181320186251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-653.0612244898108</v>
      </c>
      <c r="O7828">
        <v>640</v>
      </c>
      <c r="P7828">
        <v>57889.06122448981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89109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32000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32000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32000</v>
      </c>
      <c r="P7836">
        <v>51364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32000</v>
      </c>
      <c r="P7837">
        <v>48747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32000</v>
      </c>
      <c r="P7838">
        <v>48938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32000</v>
      </c>
      <c r="P7839">
        <v>52181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32000</v>
      </c>
      <c r="P7840">
        <v>50146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32000</v>
      </c>
      <c r="P7841">
        <v>50820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31360</v>
      </c>
      <c r="O7842">
        <v>-3.637978807091713E-12</v>
      </c>
      <c r="P7842">
        <v>20152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-3.712223272542564E-12</v>
      </c>
      <c r="O7843">
        <v>0</v>
      </c>
      <c r="P7843">
        <v>53471.00000000001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-1340.018159559266</v>
      </c>
      <c r="O7844">
        <v>1313.217796368077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-682.0181595592769</v>
      </c>
      <c r="O7845">
        <v>1981.595592736176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691.9818404407342</v>
      </c>
      <c r="O7846">
        <v>1275.491673919099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1249.981840440734</v>
      </c>
      <c r="O7847">
        <v>-1.455191522836685E-11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-1.740104659004327E-11</v>
      </c>
      <c r="O7848">
        <v>0</v>
      </c>
      <c r="P7848">
        <v>59678.00000000001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61609.00000000001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91432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60032.06122448979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32000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32000</v>
      </c>
      <c r="P7860">
        <v>52926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32000</v>
      </c>
      <c r="P7861">
        <v>49887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32000</v>
      </c>
      <c r="P7862">
        <v>51788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32000</v>
      </c>
      <c r="P7863">
        <v>50948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32000</v>
      </c>
      <c r="P7864">
        <v>50839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32000</v>
      </c>
      <c r="P7865">
        <v>50866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31360.00000000001</v>
      </c>
      <c r="O7866">
        <v>-1.091393642127514E-11</v>
      </c>
      <c r="P7866">
        <v>19219.99999999999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-4015.643228743294</v>
      </c>
      <c r="O7867">
        <v>3935.330364168414</v>
      </c>
      <c r="P7867">
        <v>55385.6432287433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-4272.643228743294</v>
      </c>
      <c r="O7868">
        <v>8122.52072833684</v>
      </c>
      <c r="P7868">
        <v>55385.6432287433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545.3567712567055</v>
      </c>
      <c r="O7869">
        <v>7566.034227054486</v>
      </c>
      <c r="P7869">
        <v>55385.6432287433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3742.356771256706</v>
      </c>
      <c r="O7870">
        <v>3747.302827812957</v>
      </c>
      <c r="P7870">
        <v>55385.6432287433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3672.356771256706</v>
      </c>
      <c r="O7871">
        <v>-7.275957614183426E-12</v>
      </c>
      <c r="P7871">
        <v>55385.6432287433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-3.712223272542564E-12</v>
      </c>
      <c r="O7872">
        <v>0</v>
      </c>
      <c r="P7872">
        <v>58876.00000000001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0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55259.06122448979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91273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0</v>
      </c>
      <c r="O7882">
        <v>32000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-3.637978807091713E-12</v>
      </c>
      <c r="P7883">
        <v>22030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-4608.600065030075</v>
      </c>
      <c r="O7884">
        <v>4516.428063729469</v>
      </c>
      <c r="P7884">
        <v>56812.60006503008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-5305.600065030075</v>
      </c>
      <c r="O7885">
        <v>9715.916127458946</v>
      </c>
      <c r="P7885">
        <v>56812.60006503008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9715.916127458946</v>
      </c>
      <c r="P7886">
        <v>51141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-22738.86109442965</v>
      </c>
      <c r="O7887">
        <v>32000</v>
      </c>
      <c r="P7887">
        <v>75021.86109442965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32000</v>
      </c>
      <c r="P7888">
        <v>52636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32000</v>
      </c>
      <c r="P7889">
        <v>52616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31360</v>
      </c>
      <c r="O7890">
        <v>7.275957614183426E-12</v>
      </c>
      <c r="P7890">
        <v>20688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-3754.600065030075</v>
      </c>
      <c r="O7891">
        <v>3679.508063729474</v>
      </c>
      <c r="P7891">
        <v>56812.60006503008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-3164.600065030075</v>
      </c>
      <c r="O7892">
        <v>6780.816127458951</v>
      </c>
      <c r="P7892">
        <v>56812.60006503008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1502.399934969925</v>
      </c>
      <c r="O7893">
        <v>5247.754969326379</v>
      </c>
      <c r="P7893">
        <v>56812.60006503008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2670.399934969924</v>
      </c>
      <c r="O7894">
        <v>2522.857076499931</v>
      </c>
      <c r="P7894">
        <v>56812.60006503008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2472.399934969925</v>
      </c>
      <c r="O7895">
        <v>0</v>
      </c>
      <c r="P7895">
        <v>56812.60006503008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-9.999999999999994E-13</v>
      </c>
      <c r="O7896">
        <v>0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-9.999999999999994E-13</v>
      </c>
      <c r="O7897">
        <v>0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-9.999999999999994E-13</v>
      </c>
      <c r="O7898">
        <v>0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31360</v>
      </c>
      <c r="P7901">
        <v>87295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-653.0612244897959</v>
      </c>
      <c r="O7902">
        <v>32000</v>
      </c>
      <c r="P7902">
        <v>56360.06122448979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32000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23348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0</v>
      </c>
      <c r="O7908">
        <v>-3.637978807091713E-12</v>
      </c>
      <c r="P7908">
        <v>53140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-5766.201098090627</v>
      </c>
      <c r="O7909">
        <v>5650.877076128814</v>
      </c>
      <c r="P7909">
        <v>56381.20109809063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1.020408163265306E-12</v>
      </c>
      <c r="O7910">
        <v>5650.877076128814</v>
      </c>
      <c r="P7910">
        <v>51457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5650.877076128814</v>
      </c>
      <c r="P7911">
        <v>51731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-26886.86012639917</v>
      </c>
      <c r="O7912">
        <v>32000</v>
      </c>
      <c r="P7912">
        <v>77752.86012639917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32000</v>
      </c>
      <c r="P7913">
        <v>52005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31360</v>
      </c>
      <c r="O7914">
        <v>0</v>
      </c>
      <c r="P7914">
        <v>20216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-3050.201098090627</v>
      </c>
      <c r="O7915">
        <v>2989.197076128818</v>
      </c>
      <c r="P7915">
        <v>56381.20109809063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-2955.201098090627</v>
      </c>
      <c r="O7916">
        <v>5885.294152257622</v>
      </c>
      <c r="P7916">
        <v>56381.20109809063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-1141.201098090601</v>
      </c>
      <c r="O7917">
        <v>7003.671228386425</v>
      </c>
      <c r="P7917">
        <v>56381.20109809063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2637.798901909373</v>
      </c>
      <c r="O7918">
        <v>4312.039695825835</v>
      </c>
      <c r="P7918">
        <v>56381.20109809063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4225.798901909373</v>
      </c>
      <c r="O7919">
        <v>-5.820766091346741E-11</v>
      </c>
      <c r="P7919">
        <v>56381.20109809063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-6.217973981508795E-11</v>
      </c>
      <c r="O7920">
        <v>0</v>
      </c>
      <c r="P7920">
        <v>58788.00000000007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0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31360</v>
      </c>
      <c r="P7922">
        <v>91261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31360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31360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31360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-653.0612244897959</v>
      </c>
      <c r="O7926">
        <v>32000</v>
      </c>
      <c r="P7926">
        <v>60889.06122448979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20394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53252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52344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52753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50870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50275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50438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52816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56327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60009.06122448979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88497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0</v>
      </c>
      <c r="O7956">
        <v>32000</v>
      </c>
      <c r="P7956">
        <v>53748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32000</v>
      </c>
      <c r="P7957">
        <v>53476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32000</v>
      </c>
      <c r="P7958">
        <v>52753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32000</v>
      </c>
      <c r="P7959">
        <v>52281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0</v>
      </c>
      <c r="O7960">
        <v>32000</v>
      </c>
      <c r="P7960">
        <v>52841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0</v>
      </c>
      <c r="O7961">
        <v>32000</v>
      </c>
      <c r="P7961">
        <v>53243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31360.00000000001</v>
      </c>
      <c r="O7962">
        <v>-7.275957614183426E-12</v>
      </c>
      <c r="P7962">
        <v>22984.99999999999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55824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-3.712223272542564E-12</v>
      </c>
      <c r="O7967">
        <v>-3.637978807091713E-12</v>
      </c>
      <c r="P7967">
        <v>54803.00000000001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-3.637978807091713E-12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85343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54172.0612244898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242.9999999999905</v>
      </c>
      <c r="O7978">
        <v>31752.04081632654</v>
      </c>
      <c r="P7978">
        <v>52895.00000000001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30932.00000000002</v>
      </c>
      <c r="O7979">
        <v>188.7755102040683</v>
      </c>
      <c r="P7979">
        <v>20572.99999999998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184.9999999999905</v>
      </c>
      <c r="O7980">
        <v>0</v>
      </c>
      <c r="P7980">
        <v>52895.00000000001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-3.712223272542564E-12</v>
      </c>
      <c r="O7981">
        <v>3.637978807091713E-12</v>
      </c>
      <c r="P7981">
        <v>52218.00000000001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2.040816326530611E-14</v>
      </c>
      <c r="O7982">
        <v>3.637978807091713E-12</v>
      </c>
      <c r="P7982">
        <v>51114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-653.0612244897959</v>
      </c>
      <c r="O7983">
        <v>640.0000000000036</v>
      </c>
      <c r="P7983">
        <v>52681.06122448979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-32000</v>
      </c>
      <c r="O7984">
        <v>32000</v>
      </c>
      <c r="P7984">
        <v>82968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32000</v>
      </c>
      <c r="P7985">
        <v>52065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31360.00000000001</v>
      </c>
      <c r="O7986">
        <v>-7.275957614183426E-12</v>
      </c>
      <c r="P7986">
        <v>20953.99999999999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-7.275957614183426E-12</v>
      </c>
      <c r="O7987">
        <v>0</v>
      </c>
      <c r="P7987">
        <v>52895.00000000001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-168.6797167846747</v>
      </c>
      <c r="O7988">
        <v>165.3061224489793</v>
      </c>
      <c r="P7988">
        <v>52719.67971678467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161.9999999999927</v>
      </c>
      <c r="O7989">
        <v>0</v>
      </c>
      <c r="P7989">
        <v>52895.00000000001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0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0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0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0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0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0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0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-653.0612244897959</v>
      </c>
      <c r="O7997">
        <v>640</v>
      </c>
      <c r="P7997">
        <v>50506.06122448979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82606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32000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19222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0</v>
      </c>
      <c r="O8004">
        <v>-3.637978807091713E-12</v>
      </c>
      <c r="P8004">
        <v>50180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-653.0612244897997</v>
      </c>
      <c r="O8005">
        <v>639.9999999999964</v>
      </c>
      <c r="P8005">
        <v>50772.0612244898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1.020408163265306E-12</v>
      </c>
      <c r="O8006">
        <v>639.9999999999964</v>
      </c>
      <c r="P8006">
        <v>49892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-32000</v>
      </c>
      <c r="O8007">
        <v>32000</v>
      </c>
      <c r="P8007">
        <v>79975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0</v>
      </c>
      <c r="O8008">
        <v>32000</v>
      </c>
      <c r="P8008">
        <v>47400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32000</v>
      </c>
      <c r="P8009">
        <v>48970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31360.00000000001</v>
      </c>
      <c r="O8010">
        <v>-1.455191522836685E-11</v>
      </c>
      <c r="P8010">
        <v>18861.99999999999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0</v>
      </c>
      <c r="O8011">
        <v>-1.455191522836685E-11</v>
      </c>
      <c r="P8011">
        <v>51635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-1.455191522836685E-11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-7.424446545085129E-12</v>
      </c>
      <c r="O8016">
        <v>-7.275957614183426E-12</v>
      </c>
      <c r="P8016">
        <v>50043.00000000001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-7.275957614183426E-12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31359.99999999999</v>
      </c>
      <c r="P8021">
        <v>82339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-653.0612244898034</v>
      </c>
      <c r="O8022">
        <v>32000</v>
      </c>
      <c r="P8022">
        <v>50914.0612244898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20616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-3.637978807091713E-12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-3.712223272542564E-12</v>
      </c>
      <c r="O8028">
        <v>0</v>
      </c>
      <c r="P8028">
        <v>49403.00000000001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-653.0612244897959</v>
      </c>
      <c r="O8029">
        <v>639.9999999999964</v>
      </c>
      <c r="P8029">
        <v>51477.06122448979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639.9999999999964</v>
      </c>
      <c r="P8030">
        <v>50994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639.9999999999964</v>
      </c>
      <c r="P8031">
        <v>50497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-32000</v>
      </c>
      <c r="O8032">
        <v>32000</v>
      </c>
      <c r="P8032">
        <v>82628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32000</v>
      </c>
      <c r="P8033">
        <v>51459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31360.00000000001</v>
      </c>
      <c r="O8034">
        <v>-1.455191522836685E-11</v>
      </c>
      <c r="P8034">
        <v>21812.99999999999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-726.405787676802</v>
      </c>
      <c r="O8035">
        <v>711.8776719232555</v>
      </c>
      <c r="P8035">
        <v>55297.40578767681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105.594212323198</v>
      </c>
      <c r="O8036">
        <v>604.1284756750974</v>
      </c>
      <c r="P8036">
        <v>55297.40578767681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461.594212323198</v>
      </c>
      <c r="O8037">
        <v>133.1139733044911</v>
      </c>
      <c r="P8037">
        <v>55297.40578767681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-82.40578767680194</v>
      </c>
      <c r="O8038">
        <v>213.8716452277586</v>
      </c>
      <c r="P8038">
        <v>55297.40578767681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209.594212323198</v>
      </c>
      <c r="O8039">
        <v>7.275957614183426E-12</v>
      </c>
      <c r="P8039">
        <v>55297.40578767681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7.275957614183426E-12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-7.424446545085129E-12</v>
      </c>
      <c r="O8041">
        <v>2.182787284255028E-11</v>
      </c>
      <c r="P8041">
        <v>59820.00000000001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2.182787284255028E-11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2.182787284255028E-11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2.182787284255028E-11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31360.00000000002</v>
      </c>
      <c r="P8045">
        <v>92030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-653.0612244897736</v>
      </c>
      <c r="O8046">
        <v>32000</v>
      </c>
      <c r="P8046">
        <v>58952.06122448977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22887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-3.637978807091713E-12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-3.712223272542564E-12</v>
      </c>
      <c r="O8052">
        <v>0</v>
      </c>
      <c r="P8052">
        <v>52270.00000000001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-5414.258952716546</v>
      </c>
      <c r="O8053">
        <v>5305.973773662216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5305.973773662216</v>
      </c>
      <c r="P8054">
        <v>51579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5305.973773662216</v>
      </c>
      <c r="P8055">
        <v>52817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-27238.80227177325</v>
      </c>
      <c r="O8056">
        <v>32000</v>
      </c>
      <c r="P8056">
        <v>81556.80227177325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32000</v>
      </c>
      <c r="P8057">
        <v>54550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31360</v>
      </c>
      <c r="O8058">
        <v>0</v>
      </c>
      <c r="P8058">
        <v>24525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2121.953773662208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5227.827547324421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-506.2589527165464</v>
      </c>
      <c r="O8061">
        <v>5723.961320986629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2733.409231921876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-1.455191522836685E-11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-1.455191522836685E-11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31359.99999999999</v>
      </c>
      <c r="P8069">
        <v>85640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-653.0612244898108</v>
      </c>
      <c r="O8070">
        <v>32000</v>
      </c>
      <c r="P8070">
        <v>54157.06122448981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28931.97504957041</v>
      </c>
      <c r="O8074">
        <v>2477.576480030195</v>
      </c>
      <c r="P8074">
        <v>25952.02495042959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1807.512475214796</v>
      </c>
      <c r="O8075">
        <v>633.1759951171334</v>
      </c>
      <c r="P8075">
        <v>52970.4875247852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620.512475214796</v>
      </c>
      <c r="O8076">
        <v>-3.637978807091713E-12</v>
      </c>
      <c r="P8076">
        <v>52970.4875247852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0</v>
      </c>
      <c r="O8077">
        <v>-3.637978807091713E-12</v>
      </c>
      <c r="P8077">
        <v>51495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-3.637978807091713E-12</v>
      </c>
      <c r="P8078">
        <v>51788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-32000</v>
      </c>
      <c r="O8079">
        <v>31359.99999999999</v>
      </c>
      <c r="P8079">
        <v>83694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-653.0612244897959</v>
      </c>
      <c r="O8080">
        <v>31999.99999999999</v>
      </c>
      <c r="P8080">
        <v>53483.06122448979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31999.99999999999</v>
      </c>
      <c r="P8081">
        <v>51659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31360.00000000002</v>
      </c>
      <c r="O8082">
        <v>-3.637978807091713E-11</v>
      </c>
      <c r="P8082">
        <v>20170.99999999998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-1338.487524785203</v>
      </c>
      <c r="O8083">
        <v>1311.717774289464</v>
      </c>
      <c r="P8083">
        <v>52970.4875247852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-1757.487524785203</v>
      </c>
      <c r="O8084">
        <v>3034.055548578966</v>
      </c>
      <c r="P8084">
        <v>52970.4875247852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-800.4875247852033</v>
      </c>
      <c r="O8085">
        <v>3818.533322868461</v>
      </c>
      <c r="P8085">
        <v>52970.4875247852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-104.4875247852033</v>
      </c>
      <c r="O8086">
        <v>3920.931097157954</v>
      </c>
      <c r="P8086">
        <v>52970.4875247852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3842.512475214797</v>
      </c>
      <c r="O8087">
        <v>0</v>
      </c>
      <c r="P8087">
        <v>52970.4875247852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3.735424667995955E-11</v>
      </c>
      <c r="O8088">
        <v>-4.365574568510056E-11</v>
      </c>
      <c r="P8088">
        <v>56040.99999999996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-4.365574568510056E-11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-4.365574568510056E-11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-4.365574568510056E-11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-4.365574568510056E-11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-653.0612244898405</v>
      </c>
      <c r="O8093">
        <v>640</v>
      </c>
      <c r="P8093">
        <v>57592.06122448984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91372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32000</v>
      </c>
      <c r="P8100">
        <v>51629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32000</v>
      </c>
      <c r="P8101">
        <v>51079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32000</v>
      </c>
      <c r="P8102">
        <v>50416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32000</v>
      </c>
      <c r="P8103">
        <v>49939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32000</v>
      </c>
      <c r="P8104">
        <v>50523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32000</v>
      </c>
      <c r="P8105">
        <v>51098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31360</v>
      </c>
      <c r="O8106">
        <v>0</v>
      </c>
      <c r="P8106">
        <v>21560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60097.06122448979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91732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0</v>
      </c>
      <c r="O8125">
        <v>32000</v>
      </c>
      <c r="P8125">
        <v>51132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32000</v>
      </c>
      <c r="P8126">
        <v>51792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0</v>
      </c>
      <c r="O8127">
        <v>32000</v>
      </c>
      <c r="P8127">
        <v>51205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0</v>
      </c>
      <c r="O8128">
        <v>32000</v>
      </c>
      <c r="P8128">
        <v>51633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0</v>
      </c>
      <c r="O8129">
        <v>32000</v>
      </c>
      <c r="P8129">
        <v>50530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31360.00000000001</v>
      </c>
      <c r="O8130">
        <v>-7.275957614183426E-12</v>
      </c>
      <c r="P8130">
        <v>21764.99999999999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62115.00000000001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61645.0612244898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95550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0</v>
      </c>
      <c r="O8146">
        <v>32000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22324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-1E-12</v>
      </c>
      <c r="O8148">
        <v>-3.637978807091713E-12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-9.999999999999998E-13</v>
      </c>
      <c r="O8149">
        <v>-3.637978807091713E-12</v>
      </c>
      <c r="P8149">
        <v>52363.00000000001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-653.0612244897969</v>
      </c>
      <c r="O8150">
        <v>640</v>
      </c>
      <c r="P8150">
        <v>54771.06122448979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-32000</v>
      </c>
      <c r="O8151">
        <v>32000</v>
      </c>
      <c r="P8151">
        <v>85463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32000</v>
      </c>
      <c r="P8152">
        <v>52510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32000</v>
      </c>
      <c r="P8153">
        <v>54122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31360.00000000001</v>
      </c>
      <c r="O8154">
        <v>-7.275957614183426E-12</v>
      </c>
      <c r="P8154">
        <v>24298.99999999999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-437.1866325181757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-1918.186632518176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-374.1866325181757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-1612.186632518177</v>
      </c>
      <c r="O8158">
        <v>4254.911599471248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0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-1E-12</v>
      </c>
      <c r="O8160">
        <v>0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-9.999999999999994E-13</v>
      </c>
      <c r="O8161">
        <v>0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-1.000000000000001E-12</v>
      </c>
      <c r="O8162">
        <v>0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57827.06122448979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92209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0</v>
      </c>
      <c r="O8170">
        <v>32000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-3.637978807091713E-12</v>
      </c>
      <c r="P8171">
        <v>20654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-3.712223272542564E-12</v>
      </c>
      <c r="O8172">
        <v>0</v>
      </c>
      <c r="P8172">
        <v>49973.00000000001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-7147.881238822955</v>
      </c>
      <c r="O8173">
        <v>7004.923614046496</v>
      </c>
      <c r="P8173">
        <v>58023.88123882296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7004.923614046496</v>
      </c>
      <c r="P8174">
        <v>49320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-25505.17998566684</v>
      </c>
      <c r="O8175">
        <v>32000</v>
      </c>
      <c r="P8175">
        <v>76206.17998566684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32000</v>
      </c>
      <c r="P8176">
        <v>51671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32000</v>
      </c>
      <c r="P8177">
        <v>50167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31360</v>
      </c>
      <c r="O8178">
        <v>0</v>
      </c>
      <c r="P8178">
        <v>22332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-4382.881238822955</v>
      </c>
      <c r="O8179">
        <v>4295.223614046503</v>
      </c>
      <c r="P8179">
        <v>58023.88123882296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-3177.881238822955</v>
      </c>
      <c r="O8180">
        <v>7409.54722809299</v>
      </c>
      <c r="P8180">
        <v>58023.88123882296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304.1187611770447</v>
      </c>
      <c r="O8181">
        <v>7099.221961585798</v>
      </c>
      <c r="P8181">
        <v>58023.88123882296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4428.118761177045</v>
      </c>
      <c r="O8182">
        <v>2580.733429772488</v>
      </c>
      <c r="P8182">
        <v>58023.88123882296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2529.118761177045</v>
      </c>
      <c r="O8183">
        <v>-1.455191522836685E-11</v>
      </c>
      <c r="P8183">
        <v>58023.88123882296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-7.424446545085129E-12</v>
      </c>
      <c r="O8184">
        <v>0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0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60662.06122448979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91767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0</v>
      </c>
      <c r="O8194">
        <v>32000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-3.637978807091713E-12</v>
      </c>
      <c r="P8195">
        <v>21035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-3.712223272542564E-12</v>
      </c>
      <c r="O8196">
        <v>0</v>
      </c>
      <c r="P8196">
        <v>50554.00000000001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-9951.644460314215</v>
      </c>
      <c r="O8197">
        <v>9752.611571107929</v>
      </c>
      <c r="P8197">
        <v>59062.64446031422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9752.611571107929</v>
      </c>
      <c r="P8198">
        <v>49203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-22701.41676417558</v>
      </c>
      <c r="O8199">
        <v>32000</v>
      </c>
      <c r="P8199">
        <v>71626.41676417558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32000</v>
      </c>
      <c r="P8200">
        <v>47447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32000</v>
      </c>
      <c r="P8201">
        <v>49200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31360</v>
      </c>
      <c r="O8202">
        <v>0</v>
      </c>
      <c r="P8202">
        <v>20727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7.424446545085129E-12</v>
      </c>
      <c r="O8203">
        <v>-7.275957614183426E-12</v>
      </c>
      <c r="P8203">
        <v>55357.99999999999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-2532.644460314215</v>
      </c>
      <c r="O8204">
        <v>2481.991571107923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-1951.644460314215</v>
      </c>
      <c r="O8205">
        <v>4394.603142215856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2206.355539685785</v>
      </c>
      <c r="O8206">
        <v>2143.219938454844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2100.355539685785</v>
      </c>
      <c r="O8207">
        <v>-2.91038304567337E-11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-2.876973036220487E-11</v>
      </c>
      <c r="O8208">
        <v>0</v>
      </c>
      <c r="P8208">
        <v>61049.00000000003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0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</v>
      </c>
      <c r="P8213">
        <v>89535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-653.0612244897959</v>
      </c>
      <c r="O8214">
        <v>32000</v>
      </c>
      <c r="P8214">
        <v>58542.06122448979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32000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-3.637978807091713E-12</v>
      </c>
      <c r="P8219">
        <v>22609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-3.712223272542564E-12</v>
      </c>
      <c r="O8220">
        <v>0</v>
      </c>
      <c r="P8220">
        <v>52660.00000000001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0</v>
      </c>
      <c r="P8221">
        <v>51778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51998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-32000</v>
      </c>
      <c r="O8223">
        <v>31360</v>
      </c>
      <c r="P8223">
        <v>83588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-653.0612244897959</v>
      </c>
      <c r="O8224">
        <v>32000</v>
      </c>
      <c r="P8224">
        <v>52662.06122448979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32000</v>
      </c>
      <c r="P8225">
        <v>52537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31360</v>
      </c>
      <c r="O8226">
        <v>0</v>
      </c>
      <c r="P8226">
        <v>20106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0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4684.718715281284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672.6747803252215</v>
      </c>
      <c r="O8229">
        <v>3998.315878214729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1903.74977584205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1865.674780325221</v>
      </c>
      <c r="O8231">
        <v>-1.455191522836685E-11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-1.455191522836685E-11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-1.455191522836685E-11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91162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60873.06122448981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32000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22915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0</v>
      </c>
      <c r="O8244">
        <v>-3.637978807091713E-12</v>
      </c>
      <c r="P8244">
        <v>53905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-3.712223272542564E-12</v>
      </c>
      <c r="O8245">
        <v>0</v>
      </c>
      <c r="P8245">
        <v>52493.00000000001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-5303.852944147045</v>
      </c>
      <c r="O8246">
        <v>5197.775885264102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-27349.20828034275</v>
      </c>
      <c r="O8247">
        <v>32000</v>
      </c>
      <c r="P8247">
        <v>79455.20828034275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32000</v>
      </c>
      <c r="P8248">
        <v>51828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32000</v>
      </c>
      <c r="P8249">
        <v>50832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31360.00000000002</v>
      </c>
      <c r="O8250">
        <v>-1.455191522836685E-11</v>
      </c>
      <c r="P8250">
        <v>20227.99999999998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9.280558181356411E-13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4464.735885264083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3931.932767046783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2605.252097809076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-7.275957614183426E-11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-3.944237227076475E-11</v>
      </c>
      <c r="O8256">
        <v>-2.91038304567337E-11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-2.91038304567337E-11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-2.91038304567337E-11</v>
      </c>
      <c r="P8258">
        <v>58072.00000000001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-2.91038304567337E-11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-2.91038304567337E-11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-653.0612244898256</v>
      </c>
      <c r="O8261">
        <v>640</v>
      </c>
      <c r="P8261">
        <v>56908.06122448982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91331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32000</v>
      </c>
      <c r="P8269">
        <v>52132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32000</v>
      </c>
      <c r="P8270">
        <v>52806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32000</v>
      </c>
      <c r="P8271">
        <v>53160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32000</v>
      </c>
      <c r="P8272">
        <v>54326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32000</v>
      </c>
      <c r="P8273">
        <v>54368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31360</v>
      </c>
      <c r="O8274">
        <v>0</v>
      </c>
      <c r="P8274">
        <v>23938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62383.06122448979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94918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0</v>
      </c>
      <c r="O8293">
        <v>32000</v>
      </c>
      <c r="P8293">
        <v>54940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0</v>
      </c>
      <c r="O8294">
        <v>32000</v>
      </c>
      <c r="P8294">
        <v>52814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0</v>
      </c>
      <c r="O8295">
        <v>32000</v>
      </c>
      <c r="P8295">
        <v>52901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0</v>
      </c>
      <c r="O8296">
        <v>32000</v>
      </c>
      <c r="P8296">
        <v>52794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0</v>
      </c>
      <c r="O8297">
        <v>32000</v>
      </c>
      <c r="P8297">
        <v>55485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31360</v>
      </c>
      <c r="O8298">
        <v>-3.637978807091713E-12</v>
      </c>
      <c r="P8298">
        <v>24021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94958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63595.0612244898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143.0845099453781</v>
      </c>
      <c r="O8314">
        <v>31853.99539801492</v>
      </c>
      <c r="P8314">
        <v>55772.91549005462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30645.83098010924</v>
      </c>
      <c r="O8315">
        <v>582.7392958626333</v>
      </c>
      <c r="P8315">
        <v>25270.16901989076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571.0845099453782</v>
      </c>
      <c r="O8316">
        <v>0</v>
      </c>
      <c r="P8316">
        <v>55772.91549005462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-1547.915490054622</v>
      </c>
      <c r="O8317">
        <v>1516.957180253525</v>
      </c>
      <c r="P8317">
        <v>55772.91549005462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1516.957180253525</v>
      </c>
      <c r="P8318">
        <v>53104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-31105.14573443518</v>
      </c>
      <c r="O8319">
        <v>32000</v>
      </c>
      <c r="P8319">
        <v>84030.14573443518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32000</v>
      </c>
      <c r="P8320">
        <v>53512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0</v>
      </c>
      <c r="O8321">
        <v>32000</v>
      </c>
      <c r="P8321">
        <v>54827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32000</v>
      </c>
      <c r="P8322">
        <v>54453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7.275957614183426E-12</v>
      </c>
      <c r="P8323">
        <v>24347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-139.9154900546218</v>
      </c>
      <c r="O8324">
        <v>137.1171802535318</v>
      </c>
      <c r="P8324">
        <v>55772.91549005462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-116.9154900546218</v>
      </c>
      <c r="O8325">
        <v>251.6943605070628</v>
      </c>
      <c r="P8325">
        <v>55772.91549005462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-62.91549005462184</v>
      </c>
      <c r="O8326">
        <v>313.3515407605955</v>
      </c>
      <c r="P8326">
        <v>55772.91549005462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307.0845099453782</v>
      </c>
      <c r="O8327">
        <v>-7.275957614183426E-12</v>
      </c>
      <c r="P8327">
        <v>55772.91549005462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-2.969778618034051E-11</v>
      </c>
      <c r="O8328">
        <v>2.182787284255028E-11</v>
      </c>
      <c r="P8328">
        <v>61741.00000000003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2.182787284255028E-11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2.182787284255028E-11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2.182787284255028E-11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2.182787284255028E-11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-653.0612244897736</v>
      </c>
      <c r="O8333">
        <v>640</v>
      </c>
      <c r="P8333">
        <v>60745.06122448977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94159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565.6144664354209</v>
      </c>
      <c r="O8338">
        <v>31422.84238118835</v>
      </c>
      <c r="P8338">
        <v>54000.38553356458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30794.38553356458</v>
      </c>
      <c r="O8339">
        <v>-3.637978807091713E-12</v>
      </c>
      <c r="P8339">
        <v>22151.61446643542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0</v>
      </c>
      <c r="O8340">
        <v>-3.637978807091713E-12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-653.0612244897997</v>
      </c>
      <c r="O8341">
        <v>639.9999999999964</v>
      </c>
      <c r="P8341">
        <v>51947.0612244898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2.040816326530611E-14</v>
      </c>
      <c r="O8342">
        <v>639.9999999999964</v>
      </c>
      <c r="P8342">
        <v>49508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-32000</v>
      </c>
      <c r="O8343">
        <v>32000</v>
      </c>
      <c r="P8343">
        <v>81336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32000</v>
      </c>
      <c r="P8344">
        <v>50661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0</v>
      </c>
      <c r="O8345">
        <v>32000</v>
      </c>
      <c r="P8345">
        <v>50758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29870.38553356457</v>
      </c>
      <c r="O8346">
        <v>1520.014761668805</v>
      </c>
      <c r="P8346">
        <v>24953.61446643543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1489.614466435421</v>
      </c>
      <c r="O8347">
        <v>7.275957614183426E-12</v>
      </c>
      <c r="P8347">
        <v>54000.38553356458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-451.3855335645791</v>
      </c>
      <c r="O8348">
        <v>442.3578228932965</v>
      </c>
      <c r="P8348">
        <v>54000.38553356458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-370.3855335645791</v>
      </c>
      <c r="O8349">
        <v>805.3356457865812</v>
      </c>
      <c r="P8349">
        <v>54000.38553356458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434.6144664354209</v>
      </c>
      <c r="O8350">
        <v>361.8514963626803</v>
      </c>
      <c r="P8350">
        <v>54000.38553356458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354.6144664354209</v>
      </c>
      <c r="O8351">
        <v>7.275957614183426E-12</v>
      </c>
      <c r="P8351">
        <v>54000.38553356458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7.275957614183426E-12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7.275957614183426E-12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-653.0612244897885</v>
      </c>
      <c r="O8357">
        <v>640</v>
      </c>
      <c r="P8357">
        <v>60535.06122448979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92112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0</v>
      </c>
      <c r="O8362">
        <v>32000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-3.637978807091713E-12</v>
      </c>
      <c r="P8363">
        <v>23311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-3.712223272542564E-12</v>
      </c>
      <c r="O8364">
        <v>0</v>
      </c>
      <c r="P8364">
        <v>53961.00000000001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-653.0612244897959</v>
      </c>
      <c r="O8365">
        <v>639.9999999999964</v>
      </c>
      <c r="P8365">
        <v>51514.06122448979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639.9999999999964</v>
      </c>
      <c r="P8366">
        <v>52185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-32000</v>
      </c>
      <c r="O8367">
        <v>32000</v>
      </c>
      <c r="P8367">
        <v>82444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32000</v>
      </c>
      <c r="P8368">
        <v>51143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0</v>
      </c>
      <c r="O8369">
        <v>32000</v>
      </c>
      <c r="P8369">
        <v>51747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29518.37788206488</v>
      </c>
      <c r="O8370">
        <v>1879.206242790933</v>
      </c>
      <c r="P8370">
        <v>24096.62211793512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1841.622117935116</v>
      </c>
      <c r="O8371">
        <v>0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-448.377882064884</v>
      </c>
      <c r="O8372">
        <v>439.4103244235885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430.622117935116</v>
      </c>
      <c r="O8373">
        <v>0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0</v>
      </c>
      <c r="O8374">
        <v>0</v>
      </c>
      <c r="P8374">
        <v>53775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0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0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0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-653.0612244897959</v>
      </c>
      <c r="O8380">
        <v>640</v>
      </c>
      <c r="P8380">
        <v>55262.06122448979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90359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19897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-3.637978807091713E-12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-3.712223272542564E-12</v>
      </c>
      <c r="O8388">
        <v>0</v>
      </c>
      <c r="P8388">
        <v>48098.00000000001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-7446.433188566811</v>
      </c>
      <c r="O8389">
        <v>7297.50452479548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-7788.433188566811</v>
      </c>
      <c r="O8390">
        <v>14930.16904959095</v>
      </c>
      <c r="P8390">
        <v>56789.43318856681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-17418.19484735618</v>
      </c>
      <c r="O8391">
        <v>32000</v>
      </c>
      <c r="P8391">
        <v>65895.19484735618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32000</v>
      </c>
      <c r="P8392">
        <v>48902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0</v>
      </c>
      <c r="O8393">
        <v>32000</v>
      </c>
      <c r="P8393">
        <v>49877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31360</v>
      </c>
      <c r="O8394">
        <v>0</v>
      </c>
      <c r="P8394">
        <v>18988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7.275957614183426E-12</v>
      </c>
      <c r="P8395">
        <v>52135.00000000001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-4311.433188566811</v>
      </c>
      <c r="O8396">
        <v>4225.204524795488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400.5668114331893</v>
      </c>
      <c r="O8397">
        <v>3816.462880475912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1952.566811433189</v>
      </c>
      <c r="O8398">
        <v>1824.047766768577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1787.566811433189</v>
      </c>
      <c r="O8399">
        <v>0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0</v>
      </c>
      <c r="P8402">
        <v>57434.00000000001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31360</v>
      </c>
      <c r="P8404">
        <v>84979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-653.0612244897959</v>
      </c>
      <c r="O8405">
        <v>32000</v>
      </c>
      <c r="P8405">
        <v>57688.06122448979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-3.637978807091713E-12</v>
      </c>
      <c r="P8410">
        <v>20319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-3.637978807091713E-12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-3.712223272542564E-12</v>
      </c>
      <c r="O8412">
        <v>0</v>
      </c>
      <c r="P8412">
        <v>51624.00000000001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-4704.198767801231</v>
      </c>
      <c r="O8413">
        <v>4610.114792445205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4610.114792445205</v>
      </c>
      <c r="P8414">
        <v>51394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-27948.86245668857</v>
      </c>
      <c r="O8415">
        <v>32000</v>
      </c>
      <c r="P8415">
        <v>78175.86245668857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32000</v>
      </c>
      <c r="P8416">
        <v>49841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32000</v>
      </c>
      <c r="P8417">
        <v>49780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31360</v>
      </c>
      <c r="O8418">
        <v>7.275957614183426E-12</v>
      </c>
      <c r="P8418">
        <v>18588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9.280558181356411E-13</v>
      </c>
      <c r="O8419">
        <v>7.275957614183426E-12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3657.554792445226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2724.084147344438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1687.552277753857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1.455191522836685E-11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-1.160069772669551E-12</v>
      </c>
      <c r="O8424">
        <v>1.455191522836685E-11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1.455191522836685E-11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1.455191522836685E-11</v>
      </c>
      <c r="P8426">
        <v>57175.00000000001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1.455191522836685E-11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1.455191522836685E-11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-653.0612244897811</v>
      </c>
      <c r="O8429">
        <v>640</v>
      </c>
      <c r="P8429">
        <v>58255.06122448978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89081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32000</v>
      </c>
      <c r="P8437">
        <v>47841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32000</v>
      </c>
      <c r="P8438">
        <v>45161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32000</v>
      </c>
      <c r="P8439">
        <v>45239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32000</v>
      </c>
      <c r="P8440">
        <v>45849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31360</v>
      </c>
      <c r="O8441">
        <v>0</v>
      </c>
      <c r="P8441">
        <v>17262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49025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56087.06122448979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82379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0</v>
      </c>
      <c r="O8461">
        <v>32000</v>
      </c>
      <c r="P8461">
        <v>47504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0</v>
      </c>
      <c r="O8462">
        <v>32000</v>
      </c>
      <c r="P8462">
        <v>46521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0</v>
      </c>
      <c r="O8463">
        <v>32000</v>
      </c>
      <c r="P8463">
        <v>47410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0</v>
      </c>
      <c r="O8464">
        <v>32000</v>
      </c>
      <c r="P8464">
        <v>47880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0</v>
      </c>
      <c r="O8465">
        <v>32000</v>
      </c>
      <c r="P8465">
        <v>47154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31360.00000000001</v>
      </c>
      <c r="O8466">
        <v>-7.275957614183426E-12</v>
      </c>
      <c r="P8466">
        <v>17256.99999999999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56326.00000000001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81550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54347.0612244898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12127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-3.637978807091713E-12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-3.712223272542564E-12</v>
      </c>
      <c r="O8484">
        <v>0</v>
      </c>
      <c r="P8484">
        <v>44832.00000000001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-653.0612244897959</v>
      </c>
      <c r="O8485">
        <v>640</v>
      </c>
      <c r="P8485">
        <v>44931.06122448979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640</v>
      </c>
      <c r="P8486">
        <v>44924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-32000</v>
      </c>
      <c r="O8487">
        <v>32000</v>
      </c>
      <c r="P8487">
        <v>76311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32000</v>
      </c>
      <c r="P8488">
        <v>45796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32000</v>
      </c>
      <c r="P8489">
        <v>46093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31360</v>
      </c>
      <c r="O8490">
        <v>7.275957614183426E-12</v>
      </c>
      <c r="P8490">
        <v>14666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7.275957614183426E-12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-908.2415917584046</v>
      </c>
      <c r="O8492">
        <v>890.0767599232422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121.7584082415953</v>
      </c>
      <c r="O8493">
        <v>765.8334862073316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475.7584082415954</v>
      </c>
      <c r="O8494">
        <v>280.3657226955038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274.7584082415953</v>
      </c>
      <c r="O8495">
        <v>-7.275957614183426E-12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-7.275957614183426E-12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-653.0612244898034</v>
      </c>
      <c r="O8501">
        <v>640</v>
      </c>
      <c r="P8501">
        <v>49687.0612244898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85371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16325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-3.637978807091713E-12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-1537.583633927652</v>
      </c>
      <c r="O8509">
        <v>2814.723922498193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-2937.583633927652</v>
      </c>
      <c r="O8510">
        <v>5693.555883747289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-26843.31032270685</v>
      </c>
      <c r="O8511">
        <v>32000</v>
      </c>
      <c r="P8511">
        <v>72747.31032270685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32000</v>
      </c>
      <c r="P8512">
        <v>46226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32000</v>
      </c>
      <c r="P8513">
        <v>46850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31360.00000000002</v>
      </c>
      <c r="O8514">
        <v>-2.91038304567337E-11</v>
      </c>
      <c r="P8514">
        <v>15889.99999999998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-260.5836339276523</v>
      </c>
      <c r="O8516">
        <v>255.371961249075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-152.5836339276523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-125.5836339276523</v>
      </c>
      <c r="O8518">
        <v>527.9758837472837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517.4163660723477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-3.712223272542564E-12</v>
      </c>
      <c r="O8522">
        <v>-1.455191522836685E-11</v>
      </c>
      <c r="P8522">
        <v>50521.00000000001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54157.06122448981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86715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16872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-3.637978807091713E-12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-3.712223272542564E-12</v>
      </c>
      <c r="O8532">
        <v>0</v>
      </c>
      <c r="P8532">
        <v>47466.00000000001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-5591.034788818612</v>
      </c>
      <c r="O8533">
        <v>5479.214093042243</v>
      </c>
      <c r="P8533">
        <v>52417.03478881861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5479.214093042243</v>
      </c>
      <c r="P8534">
        <v>46147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-27062.02643567119</v>
      </c>
      <c r="O8535">
        <v>32000</v>
      </c>
      <c r="P8535">
        <v>74313.02643567119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32000</v>
      </c>
      <c r="P8536">
        <v>49174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32000</v>
      </c>
      <c r="P8537">
        <v>48868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31360.00000000002</v>
      </c>
      <c r="O8538">
        <v>-2.182787284255028E-11</v>
      </c>
      <c r="P8538">
        <v>17679.99999999998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-2.182787284255028E-11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2813.614093042212</v>
      </c>
      <c r="P8540">
        <v>52417.03478881861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5447.888186084456</v>
      </c>
      <c r="P8541">
        <v>52417.03478881861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</v>
      </c>
      <c r="P8542">
        <v>52417.03478881861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-1.455191522836685E-11</v>
      </c>
      <c r="P8543">
        <v>52417.03478881861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-1.455191522836685E-11</v>
      </c>
      <c r="P8544">
        <v>56374.00000000001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-1.455191522836685E-11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31359.99999999999</v>
      </c>
      <c r="P8549">
        <v>84609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-653.0612244898108</v>
      </c>
      <c r="O8550">
        <v>32000</v>
      </c>
      <c r="P8550">
        <v>54022.06122448981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32000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-3.637978807091713E-12</v>
      </c>
      <c r="P8555">
        <v>18899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-3.712223272542564E-12</v>
      </c>
      <c r="O8556">
        <v>0</v>
      </c>
      <c r="P8556">
        <v>50725.00000000001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-4894.188941032437</v>
      </c>
      <c r="O8557">
        <v>4796.305162211789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4796.305162211789</v>
      </c>
      <c r="P8558">
        <v>45702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-27758.87228345736</v>
      </c>
      <c r="O8559">
        <v>32000</v>
      </c>
      <c r="P8559">
        <v>75734.87228345736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32000</v>
      </c>
      <c r="P8560">
        <v>48471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32000</v>
      </c>
      <c r="P8561">
        <v>48470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31360</v>
      </c>
      <c r="O8562">
        <v>7.275957614183426E-12</v>
      </c>
      <c r="P8562">
        <v>16858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7.275957614183426E-12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-4827.188941032437</v>
      </c>
      <c r="O8564">
        <v>4730.645162211789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-621.1889410324375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2775.811058967563</v>
      </c>
      <c r="O8566">
        <v>2506.950060170973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2456.811058967563</v>
      </c>
      <c r="O8567">
        <v>-1.455191522836685E-11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-2.784167454406923E-12</v>
      </c>
      <c r="O8568">
        <v>-1.455191522836685E-11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-1.455191522836685E-11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-1.455191522836685E-11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-1.455191522836685E-11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31359.99999999999</v>
      </c>
      <c r="P8572">
        <v>87394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-653.0612244898108</v>
      </c>
      <c r="O8573">
        <v>32000</v>
      </c>
      <c r="P8573">
        <v>56911.06122448981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32000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-3.637978807091713E-12</v>
      </c>
      <c r="P8579">
        <v>18452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-3.712223272542564E-12</v>
      </c>
      <c r="O8580">
        <v>0</v>
      </c>
      <c r="P8580">
        <v>47796.00000000001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-5281.663694095409</v>
      </c>
      <c r="O8581">
        <v>5176.030420213505</v>
      </c>
      <c r="P8581">
        <v>52734.66369409541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5176.030420213505</v>
      </c>
      <c r="P8582">
        <v>47885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-27371.39753039439</v>
      </c>
      <c r="O8583">
        <v>32000</v>
      </c>
      <c r="P8583">
        <v>74922.39753039439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32000</v>
      </c>
      <c r="P8584">
        <v>44460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32000</v>
      </c>
      <c r="P8585">
        <v>46506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31360.00000000002</v>
      </c>
      <c r="O8586">
        <v>-1.455191522836685E-11</v>
      </c>
      <c r="P8586">
        <v>16506.99999999998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0</v>
      </c>
      <c r="O8587">
        <v>-1.455191522836685E-11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-3888.663694095412</v>
      </c>
      <c r="O8588">
        <v>3810.890420213495</v>
      </c>
      <c r="P8588">
        <v>52734.66369409541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1571.336305904588</v>
      </c>
      <c r="O8589">
        <v>2207.486026433297</v>
      </c>
      <c r="P8589">
        <v>52734.66369409541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2163.336305904588</v>
      </c>
      <c r="O8590">
        <v>5.820766091346741E-11</v>
      </c>
      <c r="P8590">
        <v>52734.66369409541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4.411958798300475E-11</v>
      </c>
      <c r="O8591">
        <v>1.455191522836685E-11</v>
      </c>
      <c r="P8591">
        <v>51841.99999999996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1.455191522836685E-11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1.455191522836685E-11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-3.712223272542564E-12</v>
      </c>
      <c r="O8594">
        <v>1.455191522836685E-11</v>
      </c>
      <c r="P8594">
        <v>52279.00000000001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1.455191522836685E-11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1.455191522836685E-11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-653.0612244897811</v>
      </c>
      <c r="O8597">
        <v>640</v>
      </c>
      <c r="P8597">
        <v>50020.06122448978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85051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32000</v>
      </c>
      <c r="P8605">
        <v>45444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32000</v>
      </c>
      <c r="P8606">
        <v>43349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32000</v>
      </c>
      <c r="P8607">
        <v>44149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32000</v>
      </c>
      <c r="P8608">
        <v>44340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32000</v>
      </c>
      <c r="P8609">
        <v>46282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31360</v>
      </c>
      <c r="O8610">
        <v>0</v>
      </c>
      <c r="P8610">
        <v>16448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55509.06122448979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86896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0</v>
      </c>
      <c r="O8629">
        <v>32000</v>
      </c>
      <c r="P8629">
        <v>46899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0</v>
      </c>
      <c r="O8630">
        <v>32000</v>
      </c>
      <c r="P8630">
        <v>45956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0</v>
      </c>
      <c r="O8631">
        <v>32000</v>
      </c>
      <c r="P8631">
        <v>45020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0</v>
      </c>
      <c r="O8632">
        <v>32000</v>
      </c>
      <c r="P8632">
        <v>45120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0</v>
      </c>
      <c r="O8633">
        <v>32000</v>
      </c>
      <c r="P8633">
        <v>44215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31360</v>
      </c>
      <c r="O8634">
        <v>-3.637978807091713E-12</v>
      </c>
      <c r="P8634">
        <v>10182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45727.00000000001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55419.06122448979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86149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32000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-3.637978807091713E-12</v>
      </c>
      <c r="P8651">
        <v>15924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-3.712223272542564E-12</v>
      </c>
      <c r="O8652">
        <v>0</v>
      </c>
      <c r="P8652">
        <v>47363.00000000001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-653.0612244897959</v>
      </c>
      <c r="O8653">
        <v>639.9999999999964</v>
      </c>
      <c r="P8653">
        <v>46770.06122448979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639.9999999999964</v>
      </c>
      <c r="P8654">
        <v>46287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-32000</v>
      </c>
      <c r="O8655">
        <v>32000</v>
      </c>
      <c r="P8655">
        <v>78256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32000</v>
      </c>
      <c r="P8656">
        <v>46689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32000</v>
      </c>
      <c r="P8657">
        <v>48727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0</v>
      </c>
      <c r="O8658">
        <v>32000</v>
      </c>
      <c r="P8658">
        <v>50408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19879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3498.900138747194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4212.640277494385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1905.809934665551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0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1.461687913563635E-11</v>
      </c>
      <c r="O8664">
        <v>-1.455191522836685E-11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-7.424446545085129E-12</v>
      </c>
      <c r="O8665">
        <v>0</v>
      </c>
      <c r="P8665">
        <v>52433.00000000001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</v>
      </c>
      <c r="P8669">
        <v>87238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-653.0612244897959</v>
      </c>
      <c r="O8670">
        <v>32000</v>
      </c>
      <c r="P8670">
        <v>56939.06122448979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32000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-3.637978807091713E-12</v>
      </c>
      <c r="P8675">
        <v>16761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-3.712223272542564E-12</v>
      </c>
      <c r="O8676">
        <v>0</v>
      </c>
      <c r="P8676">
        <v>48547.00000000001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-653.0612244897959</v>
      </c>
      <c r="O8677">
        <v>639.9999999999964</v>
      </c>
      <c r="P8677">
        <v>51044.06122448979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639.9999999999964</v>
      </c>
      <c r="P8678">
        <v>50612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-32000</v>
      </c>
      <c r="O8679">
        <v>32000</v>
      </c>
      <c r="P8679">
        <v>83740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32000</v>
      </c>
      <c r="P8680">
        <v>51538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32000</v>
      </c>
      <c r="P8681">
        <v>51085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0</v>
      </c>
      <c r="O8682">
        <v>32000</v>
      </c>
      <c r="P8682">
        <v>50493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21305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-4325.169761273208</v>
      </c>
      <c r="O8684">
        <v>4238.666366047735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-111.169761273208</v>
      </c>
      <c r="O8685">
        <v>4347.612732095484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2439.830238726792</v>
      </c>
      <c r="O8686">
        <v>1857.990039517128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1820.830238726792</v>
      </c>
      <c r="O8687">
        <v>-1.455191522836685E-11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-1.455191522836685E-11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-1.455191522836685E-11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-7.424446545085129E-12</v>
      </c>
      <c r="O8690">
        <v>0</v>
      </c>
      <c r="P8690">
        <v>55700.00000000001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53285.06122448979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87295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2673</v>
      </c>
      <c r="O8698">
        <v>29272.44897959183</v>
      </c>
      <c r="P8698">
        <v>55193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27196</v>
      </c>
      <c r="O8699">
        <v>1521.428571428572</v>
      </c>
      <c r="P8699">
        <v>30567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1491</v>
      </c>
      <c r="O8700">
        <v>0</v>
      </c>
      <c r="P8700">
        <v>55193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0</v>
      </c>
      <c r="P8701">
        <v>51000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-653.0612244897959</v>
      </c>
      <c r="O8702">
        <v>640</v>
      </c>
      <c r="P8702">
        <v>52403.06122448979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-32000</v>
      </c>
      <c r="O8703">
        <v>32000</v>
      </c>
      <c r="P8703">
        <v>84413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32000</v>
      </c>
      <c r="P8704">
        <v>54833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4.547473508864641E-13</v>
      </c>
      <c r="O8705">
        <v>32000</v>
      </c>
      <c r="P8705">
        <v>55193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0</v>
      </c>
      <c r="O8706">
        <v>32000</v>
      </c>
      <c r="P8706">
        <v>50596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31359.99999999999</v>
      </c>
      <c r="O8707">
        <v>7.275957614183426E-12</v>
      </c>
      <c r="P8707">
        <v>24192.00000000001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7.275957614183426E-12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7.275957614183426E-12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7.275957614183426E-12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1.426087692379951E-11</v>
      </c>
      <c r="O8711">
        <v>-7.275957614183426E-12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-1.484889309017026E-11</v>
      </c>
      <c r="O8712">
        <v>7.275957614183426E-12</v>
      </c>
      <c r="P8712">
        <v>48634.00000000001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7.275957614183426E-12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7.275957614183426E-12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7.275957614183426E-12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31360.00000000001</v>
      </c>
      <c r="P8716">
        <v>80400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-653.0612244897885</v>
      </c>
      <c r="O8717">
        <v>32000</v>
      </c>
      <c r="P8717">
        <v>48839.06122448979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32000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7400.999999999998</v>
      </c>
      <c r="O8722">
        <v>24447.95918367347</v>
      </c>
      <c r="P8722">
        <v>16558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23959</v>
      </c>
      <c r="O8723">
        <v>0</v>
      </c>
      <c r="P8723">
        <v>0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1.782609615474939E-12</v>
      </c>
      <c r="O8724">
        <v>0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-349.9999999999946</v>
      </c>
      <c r="O8725">
        <v>342.9999999999964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-303.0612244898015</v>
      </c>
      <c r="O8726">
        <v>640</v>
      </c>
      <c r="P8726">
        <v>23412.0612244898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-32000</v>
      </c>
      <c r="O8727">
        <v>32000</v>
      </c>
      <c r="P8727">
        <v>54809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0</v>
      </c>
      <c r="O8728">
        <v>32000</v>
      </c>
      <c r="P8728">
        <v>22854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32000</v>
      </c>
      <c r="P8729">
        <v>23209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7401</v>
      </c>
      <c r="O8730">
        <v>24447.95918367347</v>
      </c>
      <c r="P8730">
        <v>16263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23959</v>
      </c>
      <c r="O8731">
        <v>0</v>
      </c>
      <c r="P8731">
        <v>0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0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0</v>
      </c>
      <c r="O8733">
        <v>0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4.637978807091713E-12</v>
      </c>
      <c r="O8734">
        <v>0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3.637978807091713E-12</v>
      </c>
      <c r="O8735">
        <v>0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-7.401955396431331E-12</v>
      </c>
      <c r="O8736">
        <v>7.275957614183426E-12</v>
      </c>
      <c r="P8736">
        <v>23959.00000000001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7.275957614183426E-12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7.275957614183426E-12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7.275957614183426E-12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7.275957614183426E-12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31360.00000000001</v>
      </c>
      <c r="P8741">
        <v>81117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31360.00000000001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-653.0612244897885</v>
      </c>
      <c r="O8743">
        <v>32000</v>
      </c>
      <c r="P8743">
        <v>54944.06122448979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16968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31360</v>
      </c>
      <c r="P8748">
        <v>78953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31360</v>
      </c>
      <c r="P8749">
        <v>48040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31360</v>
      </c>
      <c r="P8750">
        <v>49407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-653.0612244897959</v>
      </c>
      <c r="O8751">
        <v>32000</v>
      </c>
      <c r="P8751">
        <v>50636.06122448979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32000</v>
      </c>
      <c r="P8752">
        <v>49962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32000</v>
      </c>
      <c r="P8753">
        <v>50446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32000</v>
      </c>
      <c r="P8754">
        <v>50790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0</v>
      </c>
      <c r="P8755">
        <v>20256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640829834.3039569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299979290.1287551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305727774.6443378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1.5703125" customWidth="1"/>
    <col min="11" max="11" width="21.5703125" customWidth="1"/>
    <col min="12" max="12" width="20.5703125" customWidth="1"/>
    <col min="13" max="13" width="19.42578125" customWidth="1"/>
    <col min="14" max="14" width="21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19.42578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413129218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2022-06-01T13:23:52Z</dcterms:created>
  <dcterms:modified xsi:type="dcterms:W3CDTF">2022-06-01T13:23:52Z</dcterms:modified>
</cp:coreProperties>
</file>